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re\OneDrive\Escritorio\Universidad\DP2\Temas\Performances definitivos\"/>
    </mc:Choice>
  </mc:AlternateContent>
  <xr:revisionPtr revIDLastSave="0" documentId="13_ncr:1_{EA946348-22E0-4844-A45F-956F5A9BC713}" xr6:coauthVersionLast="47" xr6:coauthVersionMax="47" xr10:uidLastSave="{00000000-0000-0000-0000-000000000000}"/>
  <bookViews>
    <workbookView xWindow="-120" yWindow="-16320" windowWidth="29040" windowHeight="15720" tabRatio="852" activeTab="2" xr2:uid="{4E00156A-F58D-4AC2-88F4-42E392AFCEC3}"/>
  </bookViews>
  <sheets>
    <sheet name="tester-performance-after" sheetId="3" r:id="rId1"/>
    <sheet name="tester-performance-after-clean" sheetId="4" r:id="rId2"/>
    <sheet name="tester-after-estadisticas" sheetId="6" r:id="rId3"/>
  </sheets>
  <definedNames>
    <definedName name="DatosExternos_2" localSheetId="0" hidden="1">'tester-performance-after'!$A$1:$E$11932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E3" i="6"/>
  <c r="F2" i="6"/>
  <c r="E2" i="6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  <c r="F7113" i="3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7458" i="3"/>
  <c r="F7459" i="3"/>
  <c r="F7460" i="3"/>
  <c r="F7461" i="3"/>
  <c r="F7462" i="3"/>
  <c r="F7463" i="3"/>
  <c r="F7464" i="3"/>
  <c r="F7465" i="3"/>
  <c r="F7466" i="3"/>
  <c r="F7467" i="3"/>
  <c r="F7468" i="3"/>
  <c r="F7469" i="3"/>
  <c r="F7470" i="3"/>
  <c r="F7471" i="3"/>
  <c r="F7472" i="3"/>
  <c r="F7473" i="3"/>
  <c r="F7474" i="3"/>
  <c r="F7475" i="3"/>
  <c r="F7476" i="3"/>
  <c r="F7477" i="3"/>
  <c r="F7478" i="3"/>
  <c r="F7479" i="3"/>
  <c r="F7480" i="3"/>
  <c r="F7481" i="3"/>
  <c r="F7482" i="3"/>
  <c r="F7483" i="3"/>
  <c r="F7484" i="3"/>
  <c r="F7485" i="3"/>
  <c r="F7486" i="3"/>
  <c r="F7487" i="3"/>
  <c r="F7488" i="3"/>
  <c r="F7489" i="3"/>
  <c r="F7490" i="3"/>
  <c r="F7491" i="3"/>
  <c r="F7492" i="3"/>
  <c r="F7493" i="3"/>
  <c r="F7494" i="3"/>
  <c r="F7495" i="3"/>
  <c r="F7496" i="3"/>
  <c r="F7497" i="3"/>
  <c r="F7498" i="3"/>
  <c r="F7499" i="3"/>
  <c r="F7500" i="3"/>
  <c r="F7501" i="3"/>
  <c r="F7502" i="3"/>
  <c r="F7503" i="3"/>
  <c r="F7504" i="3"/>
  <c r="F7505" i="3"/>
  <c r="F7506" i="3"/>
  <c r="F7507" i="3"/>
  <c r="F7508" i="3"/>
  <c r="F7509" i="3"/>
  <c r="F7510" i="3"/>
  <c r="F7511" i="3"/>
  <c r="F7512" i="3"/>
  <c r="F7513" i="3"/>
  <c r="F7514" i="3"/>
  <c r="F7515" i="3"/>
  <c r="F7516" i="3"/>
  <c r="F7517" i="3"/>
  <c r="F7518" i="3"/>
  <c r="F7519" i="3"/>
  <c r="F7520" i="3"/>
  <c r="F7521" i="3"/>
  <c r="F7522" i="3"/>
  <c r="F7523" i="3"/>
  <c r="F7524" i="3"/>
  <c r="F7525" i="3"/>
  <c r="F7526" i="3"/>
  <c r="F7527" i="3"/>
  <c r="F7528" i="3"/>
  <c r="F7529" i="3"/>
  <c r="F7530" i="3"/>
  <c r="F7531" i="3"/>
  <c r="F7532" i="3"/>
  <c r="F7533" i="3"/>
  <c r="F7534" i="3"/>
  <c r="F7535" i="3"/>
  <c r="F7536" i="3"/>
  <c r="F7537" i="3"/>
  <c r="F7538" i="3"/>
  <c r="F7539" i="3"/>
  <c r="F7540" i="3"/>
  <c r="F7541" i="3"/>
  <c r="F7542" i="3"/>
  <c r="F7543" i="3"/>
  <c r="F7544" i="3"/>
  <c r="F7545" i="3"/>
  <c r="F7546" i="3"/>
  <c r="F7547" i="3"/>
  <c r="F7548" i="3"/>
  <c r="F7549" i="3"/>
  <c r="F7550" i="3"/>
  <c r="F7551" i="3"/>
  <c r="F7552" i="3"/>
  <c r="F7553" i="3"/>
  <c r="F7554" i="3"/>
  <c r="F7555" i="3"/>
  <c r="F7556" i="3"/>
  <c r="F7557" i="3"/>
  <c r="F7558" i="3"/>
  <c r="F7559" i="3"/>
  <c r="F7560" i="3"/>
  <c r="F7561" i="3"/>
  <c r="F7562" i="3"/>
  <c r="F7563" i="3"/>
  <c r="F7564" i="3"/>
  <c r="F7565" i="3"/>
  <c r="F7566" i="3"/>
  <c r="F7567" i="3"/>
  <c r="F7568" i="3"/>
  <c r="F7569" i="3"/>
  <c r="F7570" i="3"/>
  <c r="F7571" i="3"/>
  <c r="F7572" i="3"/>
  <c r="F7573" i="3"/>
  <c r="F7574" i="3"/>
  <c r="F7575" i="3"/>
  <c r="F7576" i="3"/>
  <c r="F7577" i="3"/>
  <c r="F7578" i="3"/>
  <c r="F7579" i="3"/>
  <c r="F7580" i="3"/>
  <c r="F7581" i="3"/>
  <c r="F7582" i="3"/>
  <c r="F7583" i="3"/>
  <c r="F7584" i="3"/>
  <c r="F7585" i="3"/>
  <c r="F7586" i="3"/>
  <c r="F7587" i="3"/>
  <c r="F7588" i="3"/>
  <c r="F7589" i="3"/>
  <c r="F7590" i="3"/>
  <c r="F7591" i="3"/>
  <c r="F7592" i="3"/>
  <c r="F7593" i="3"/>
  <c r="F7594" i="3"/>
  <c r="F7595" i="3"/>
  <c r="F7596" i="3"/>
  <c r="F7597" i="3"/>
  <c r="F7598" i="3"/>
  <c r="F7599" i="3"/>
  <c r="F7600" i="3"/>
  <c r="F7601" i="3"/>
  <c r="F7602" i="3"/>
  <c r="F7603" i="3"/>
  <c r="F7604" i="3"/>
  <c r="F7605" i="3"/>
  <c r="F7606" i="3"/>
  <c r="F7607" i="3"/>
  <c r="F7608" i="3"/>
  <c r="F7609" i="3"/>
  <c r="F7610" i="3"/>
  <c r="F7611" i="3"/>
  <c r="F7612" i="3"/>
  <c r="F7613" i="3"/>
  <c r="F7614" i="3"/>
  <c r="F7615" i="3"/>
  <c r="F7616" i="3"/>
  <c r="F7617" i="3"/>
  <c r="F7618" i="3"/>
  <c r="F7619" i="3"/>
  <c r="F7620" i="3"/>
  <c r="F7621" i="3"/>
  <c r="F7622" i="3"/>
  <c r="F7623" i="3"/>
  <c r="F7624" i="3"/>
  <c r="F7625" i="3"/>
  <c r="F7626" i="3"/>
  <c r="F7627" i="3"/>
  <c r="F7628" i="3"/>
  <c r="F7629" i="3"/>
  <c r="F7630" i="3"/>
  <c r="F7631" i="3"/>
  <c r="F7632" i="3"/>
  <c r="F7633" i="3"/>
  <c r="F7634" i="3"/>
  <c r="F7635" i="3"/>
  <c r="F7636" i="3"/>
  <c r="F7637" i="3"/>
  <c r="F7638" i="3"/>
  <c r="F7639" i="3"/>
  <c r="F7640" i="3"/>
  <c r="F7641" i="3"/>
  <c r="F7642" i="3"/>
  <c r="F7643" i="3"/>
  <c r="F7644" i="3"/>
  <c r="F7645" i="3"/>
  <c r="F7646" i="3"/>
  <c r="F7647" i="3"/>
  <c r="F7648" i="3"/>
  <c r="F7649" i="3"/>
  <c r="F7650" i="3"/>
  <c r="F7651" i="3"/>
  <c r="F7652" i="3"/>
  <c r="F7653" i="3"/>
  <c r="F7654" i="3"/>
  <c r="F7655" i="3"/>
  <c r="F7656" i="3"/>
  <c r="F7657" i="3"/>
  <c r="F7658" i="3"/>
  <c r="F7659" i="3"/>
  <c r="F7660" i="3"/>
  <c r="F7661" i="3"/>
  <c r="F7662" i="3"/>
  <c r="F7663" i="3"/>
  <c r="F7664" i="3"/>
  <c r="F7665" i="3"/>
  <c r="F7666" i="3"/>
  <c r="F7667" i="3"/>
  <c r="F7668" i="3"/>
  <c r="F7669" i="3"/>
  <c r="F7670" i="3"/>
  <c r="F7671" i="3"/>
  <c r="F7672" i="3"/>
  <c r="F7673" i="3"/>
  <c r="F7674" i="3"/>
  <c r="F7675" i="3"/>
  <c r="F7676" i="3"/>
  <c r="F7677" i="3"/>
  <c r="F7678" i="3"/>
  <c r="F7679" i="3"/>
  <c r="F7680" i="3"/>
  <c r="F7681" i="3"/>
  <c r="F7682" i="3"/>
  <c r="F7683" i="3"/>
  <c r="F7684" i="3"/>
  <c r="F7685" i="3"/>
  <c r="F7686" i="3"/>
  <c r="F7687" i="3"/>
  <c r="F7688" i="3"/>
  <c r="F7689" i="3"/>
  <c r="F7690" i="3"/>
  <c r="F7691" i="3"/>
  <c r="F7692" i="3"/>
  <c r="F7693" i="3"/>
  <c r="F7694" i="3"/>
  <c r="F7695" i="3"/>
  <c r="F7696" i="3"/>
  <c r="F7697" i="3"/>
  <c r="F7698" i="3"/>
  <c r="F7699" i="3"/>
  <c r="F7700" i="3"/>
  <c r="F7701" i="3"/>
  <c r="F7702" i="3"/>
  <c r="F7703" i="3"/>
  <c r="F7704" i="3"/>
  <c r="F7705" i="3"/>
  <c r="F7706" i="3"/>
  <c r="F7707" i="3"/>
  <c r="F7708" i="3"/>
  <c r="F7709" i="3"/>
  <c r="F7710" i="3"/>
  <c r="F7711" i="3"/>
  <c r="F7712" i="3"/>
  <c r="F7713" i="3"/>
  <c r="F7714" i="3"/>
  <c r="F7715" i="3"/>
  <c r="F7716" i="3"/>
  <c r="F7717" i="3"/>
  <c r="F7718" i="3"/>
  <c r="F7719" i="3"/>
  <c r="F7720" i="3"/>
  <c r="F7721" i="3"/>
  <c r="F7722" i="3"/>
  <c r="F7723" i="3"/>
  <c r="F7724" i="3"/>
  <c r="F7725" i="3"/>
  <c r="F7726" i="3"/>
  <c r="F7727" i="3"/>
  <c r="F7728" i="3"/>
  <c r="F7729" i="3"/>
  <c r="F7730" i="3"/>
  <c r="F7731" i="3"/>
  <c r="F7732" i="3"/>
  <c r="F7733" i="3"/>
  <c r="F7734" i="3"/>
  <c r="F7735" i="3"/>
  <c r="F7736" i="3"/>
  <c r="F7737" i="3"/>
  <c r="F7738" i="3"/>
  <c r="F7739" i="3"/>
  <c r="F7740" i="3"/>
  <c r="F7741" i="3"/>
  <c r="F7742" i="3"/>
  <c r="F7743" i="3"/>
  <c r="F7744" i="3"/>
  <c r="F7745" i="3"/>
  <c r="F7746" i="3"/>
  <c r="F7747" i="3"/>
  <c r="F7748" i="3"/>
  <c r="F7749" i="3"/>
  <c r="F7750" i="3"/>
  <c r="F7751" i="3"/>
  <c r="F7752" i="3"/>
  <c r="F7753" i="3"/>
  <c r="F7754" i="3"/>
  <c r="F7755" i="3"/>
  <c r="F7756" i="3"/>
  <c r="F7757" i="3"/>
  <c r="F7758" i="3"/>
  <c r="F7759" i="3"/>
  <c r="F7760" i="3"/>
  <c r="F7761" i="3"/>
  <c r="F7762" i="3"/>
  <c r="F7763" i="3"/>
  <c r="F7764" i="3"/>
  <c r="F7765" i="3"/>
  <c r="F7766" i="3"/>
  <c r="F7767" i="3"/>
  <c r="F7768" i="3"/>
  <c r="F7769" i="3"/>
  <c r="F7770" i="3"/>
  <c r="F7771" i="3"/>
  <c r="F7772" i="3"/>
  <c r="F7773" i="3"/>
  <c r="F7774" i="3"/>
  <c r="F7775" i="3"/>
  <c r="F7776" i="3"/>
  <c r="F7777" i="3"/>
  <c r="F7778" i="3"/>
  <c r="F7779" i="3"/>
  <c r="F7780" i="3"/>
  <c r="F7781" i="3"/>
  <c r="F7782" i="3"/>
  <c r="F7783" i="3"/>
  <c r="F7784" i="3"/>
  <c r="F7785" i="3"/>
  <c r="F7786" i="3"/>
  <c r="F7787" i="3"/>
  <c r="F7788" i="3"/>
  <c r="F7789" i="3"/>
  <c r="F7790" i="3"/>
  <c r="F7791" i="3"/>
  <c r="F7792" i="3"/>
  <c r="F7793" i="3"/>
  <c r="F7794" i="3"/>
  <c r="F7795" i="3"/>
  <c r="F7796" i="3"/>
  <c r="F7797" i="3"/>
  <c r="F7798" i="3"/>
  <c r="F7799" i="3"/>
  <c r="F7800" i="3"/>
  <c r="F7801" i="3"/>
  <c r="F7802" i="3"/>
  <c r="F7803" i="3"/>
  <c r="F7804" i="3"/>
  <c r="F7805" i="3"/>
  <c r="F7806" i="3"/>
  <c r="F7807" i="3"/>
  <c r="F7808" i="3"/>
  <c r="F7809" i="3"/>
  <c r="F7810" i="3"/>
  <c r="F7811" i="3"/>
  <c r="F7812" i="3"/>
  <c r="F7813" i="3"/>
  <c r="F7814" i="3"/>
  <c r="F7815" i="3"/>
  <c r="F7816" i="3"/>
  <c r="F7817" i="3"/>
  <c r="F7818" i="3"/>
  <c r="F7819" i="3"/>
  <c r="F7820" i="3"/>
  <c r="F7821" i="3"/>
  <c r="F7822" i="3"/>
  <c r="F7823" i="3"/>
  <c r="F7824" i="3"/>
  <c r="F7825" i="3"/>
  <c r="F7826" i="3"/>
  <c r="F7827" i="3"/>
  <c r="F7828" i="3"/>
  <c r="F7829" i="3"/>
  <c r="F7830" i="3"/>
  <c r="F7831" i="3"/>
  <c r="F7832" i="3"/>
  <c r="F7833" i="3"/>
  <c r="F7834" i="3"/>
  <c r="F7835" i="3"/>
  <c r="F7836" i="3"/>
  <c r="F7837" i="3"/>
  <c r="F7838" i="3"/>
  <c r="F7839" i="3"/>
  <c r="F7840" i="3"/>
  <c r="F7841" i="3"/>
  <c r="F7842" i="3"/>
  <c r="F7843" i="3"/>
  <c r="F7844" i="3"/>
  <c r="F7845" i="3"/>
  <c r="F7846" i="3"/>
  <c r="F7847" i="3"/>
  <c r="F7848" i="3"/>
  <c r="F7849" i="3"/>
  <c r="F7850" i="3"/>
  <c r="F7851" i="3"/>
  <c r="F7852" i="3"/>
  <c r="F7853" i="3"/>
  <c r="F7854" i="3"/>
  <c r="F7855" i="3"/>
  <c r="F7856" i="3"/>
  <c r="F7857" i="3"/>
  <c r="F7858" i="3"/>
  <c r="F7859" i="3"/>
  <c r="F7860" i="3"/>
  <c r="F7861" i="3"/>
  <c r="F7862" i="3"/>
  <c r="F7863" i="3"/>
  <c r="F7864" i="3"/>
  <c r="F7865" i="3"/>
  <c r="F7866" i="3"/>
  <c r="F7867" i="3"/>
  <c r="F7868" i="3"/>
  <c r="F7869" i="3"/>
  <c r="F7870" i="3"/>
  <c r="F7871" i="3"/>
  <c r="F7872" i="3"/>
  <c r="F7873" i="3"/>
  <c r="F7874" i="3"/>
  <c r="F7875" i="3"/>
  <c r="F7876" i="3"/>
  <c r="F7877" i="3"/>
  <c r="F7878" i="3"/>
  <c r="F7879" i="3"/>
  <c r="F7880" i="3"/>
  <c r="F7881" i="3"/>
  <c r="F7882" i="3"/>
  <c r="F7883" i="3"/>
  <c r="F7884" i="3"/>
  <c r="F7885" i="3"/>
  <c r="F7886" i="3"/>
  <c r="F7887" i="3"/>
  <c r="F7888" i="3"/>
  <c r="F7889" i="3"/>
  <c r="F7890" i="3"/>
  <c r="F7891" i="3"/>
  <c r="F7892" i="3"/>
  <c r="F7893" i="3"/>
  <c r="F7894" i="3"/>
  <c r="F7895" i="3"/>
  <c r="F7896" i="3"/>
  <c r="F7897" i="3"/>
  <c r="F7898" i="3"/>
  <c r="F7899" i="3"/>
  <c r="F7900" i="3"/>
  <c r="F7901" i="3"/>
  <c r="F7902" i="3"/>
  <c r="F7903" i="3"/>
  <c r="F7904" i="3"/>
  <c r="F7905" i="3"/>
  <c r="F7906" i="3"/>
  <c r="F7907" i="3"/>
  <c r="F7908" i="3"/>
  <c r="F7909" i="3"/>
  <c r="F7910" i="3"/>
  <c r="F7911" i="3"/>
  <c r="F7912" i="3"/>
  <c r="F7913" i="3"/>
  <c r="F7914" i="3"/>
  <c r="F7915" i="3"/>
  <c r="F7916" i="3"/>
  <c r="F7917" i="3"/>
  <c r="F7918" i="3"/>
  <c r="F7919" i="3"/>
  <c r="F7920" i="3"/>
  <c r="F7921" i="3"/>
  <c r="F7922" i="3"/>
  <c r="F7923" i="3"/>
  <c r="F7924" i="3"/>
  <c r="F7925" i="3"/>
  <c r="F7926" i="3"/>
  <c r="F7927" i="3"/>
  <c r="F7928" i="3"/>
  <c r="F7929" i="3"/>
  <c r="F7930" i="3"/>
  <c r="F7931" i="3"/>
  <c r="F7932" i="3"/>
  <c r="F7933" i="3"/>
  <c r="F7934" i="3"/>
  <c r="F7935" i="3"/>
  <c r="F7936" i="3"/>
  <c r="F7937" i="3"/>
  <c r="F7938" i="3"/>
  <c r="F7939" i="3"/>
  <c r="F7940" i="3"/>
  <c r="F7941" i="3"/>
  <c r="F7942" i="3"/>
  <c r="F7943" i="3"/>
  <c r="F7944" i="3"/>
  <c r="F7945" i="3"/>
  <c r="F7946" i="3"/>
  <c r="F7947" i="3"/>
  <c r="F7948" i="3"/>
  <c r="F7949" i="3"/>
  <c r="F7950" i="3"/>
  <c r="F7951" i="3"/>
  <c r="F7952" i="3"/>
  <c r="F7953" i="3"/>
  <c r="F7954" i="3"/>
  <c r="F7955" i="3"/>
  <c r="F7956" i="3"/>
  <c r="F7957" i="3"/>
  <c r="F7958" i="3"/>
  <c r="F7959" i="3"/>
  <c r="F7960" i="3"/>
  <c r="F7961" i="3"/>
  <c r="F7962" i="3"/>
  <c r="F7963" i="3"/>
  <c r="F7964" i="3"/>
  <c r="F7965" i="3"/>
  <c r="F7966" i="3"/>
  <c r="F7967" i="3"/>
  <c r="F7968" i="3"/>
  <c r="F7969" i="3"/>
  <c r="F7970" i="3"/>
  <c r="F7971" i="3"/>
  <c r="F7972" i="3"/>
  <c r="F7973" i="3"/>
  <c r="F7974" i="3"/>
  <c r="F7975" i="3"/>
  <c r="F7976" i="3"/>
  <c r="F7977" i="3"/>
  <c r="F7978" i="3"/>
  <c r="F7979" i="3"/>
  <c r="F7980" i="3"/>
  <c r="F7981" i="3"/>
  <c r="F7982" i="3"/>
  <c r="F7983" i="3"/>
  <c r="F7984" i="3"/>
  <c r="F7985" i="3"/>
  <c r="F7986" i="3"/>
  <c r="F7987" i="3"/>
  <c r="F7988" i="3"/>
  <c r="F7989" i="3"/>
  <c r="F7990" i="3"/>
  <c r="F7991" i="3"/>
  <c r="F7992" i="3"/>
  <c r="F7993" i="3"/>
  <c r="F7994" i="3"/>
  <c r="F7995" i="3"/>
  <c r="F7996" i="3"/>
  <c r="F7997" i="3"/>
  <c r="F7998" i="3"/>
  <c r="F7999" i="3"/>
  <c r="F8000" i="3"/>
  <c r="F8001" i="3"/>
  <c r="F8002" i="3"/>
  <c r="F8003" i="3"/>
  <c r="F8004" i="3"/>
  <c r="F8005" i="3"/>
  <c r="F8006" i="3"/>
  <c r="F8007" i="3"/>
  <c r="F8008" i="3"/>
  <c r="F8009" i="3"/>
  <c r="F8010" i="3"/>
  <c r="F8011" i="3"/>
  <c r="F8012" i="3"/>
  <c r="F8013" i="3"/>
  <c r="F8014" i="3"/>
  <c r="F8015" i="3"/>
  <c r="F8016" i="3"/>
  <c r="F8017" i="3"/>
  <c r="F8018" i="3"/>
  <c r="F8019" i="3"/>
  <c r="F8020" i="3"/>
  <c r="F8021" i="3"/>
  <c r="F8022" i="3"/>
  <c r="F8023" i="3"/>
  <c r="F8024" i="3"/>
  <c r="F8025" i="3"/>
  <c r="F8026" i="3"/>
  <c r="F8027" i="3"/>
  <c r="F8028" i="3"/>
  <c r="F8029" i="3"/>
  <c r="F8030" i="3"/>
  <c r="F8031" i="3"/>
  <c r="F8032" i="3"/>
  <c r="F8033" i="3"/>
  <c r="F8034" i="3"/>
  <c r="F8035" i="3"/>
  <c r="F8036" i="3"/>
  <c r="F8037" i="3"/>
  <c r="F8038" i="3"/>
  <c r="F8039" i="3"/>
  <c r="F8040" i="3"/>
  <c r="F8041" i="3"/>
  <c r="F8042" i="3"/>
  <c r="F8043" i="3"/>
  <c r="F8044" i="3"/>
  <c r="F8045" i="3"/>
  <c r="F8046" i="3"/>
  <c r="F8047" i="3"/>
  <c r="F8048" i="3"/>
  <c r="F8049" i="3"/>
  <c r="F8050" i="3"/>
  <c r="F8051" i="3"/>
  <c r="F8052" i="3"/>
  <c r="F8053" i="3"/>
  <c r="F8054" i="3"/>
  <c r="F8055" i="3"/>
  <c r="F8056" i="3"/>
  <c r="F8057" i="3"/>
  <c r="F8058" i="3"/>
  <c r="F8059" i="3"/>
  <c r="F8060" i="3"/>
  <c r="F8061" i="3"/>
  <c r="F8062" i="3"/>
  <c r="F8063" i="3"/>
  <c r="F8064" i="3"/>
  <c r="F8065" i="3"/>
  <c r="F8066" i="3"/>
  <c r="F8067" i="3"/>
  <c r="F8068" i="3"/>
  <c r="F8069" i="3"/>
  <c r="F8070" i="3"/>
  <c r="F8071" i="3"/>
  <c r="F8072" i="3"/>
  <c r="F8073" i="3"/>
  <c r="F8074" i="3"/>
  <c r="F8075" i="3"/>
  <c r="F8076" i="3"/>
  <c r="F8077" i="3"/>
  <c r="F8078" i="3"/>
  <c r="F8079" i="3"/>
  <c r="F8080" i="3"/>
  <c r="F8081" i="3"/>
  <c r="F8082" i="3"/>
  <c r="F8083" i="3"/>
  <c r="F8084" i="3"/>
  <c r="F8085" i="3"/>
  <c r="F8086" i="3"/>
  <c r="F8087" i="3"/>
  <c r="F8088" i="3"/>
  <c r="F8089" i="3"/>
  <c r="F8090" i="3"/>
  <c r="F8091" i="3"/>
  <c r="F8092" i="3"/>
  <c r="F8093" i="3"/>
  <c r="F8094" i="3"/>
  <c r="F8095" i="3"/>
  <c r="F8096" i="3"/>
  <c r="F8097" i="3"/>
  <c r="F8098" i="3"/>
  <c r="F8099" i="3"/>
  <c r="F8100" i="3"/>
  <c r="F8101" i="3"/>
  <c r="F8102" i="3"/>
  <c r="F8103" i="3"/>
  <c r="F8104" i="3"/>
  <c r="F8105" i="3"/>
  <c r="F8106" i="3"/>
  <c r="F8107" i="3"/>
  <c r="F8108" i="3"/>
  <c r="F8109" i="3"/>
  <c r="F8110" i="3"/>
  <c r="F8111" i="3"/>
  <c r="F8112" i="3"/>
  <c r="F8113" i="3"/>
  <c r="F8114" i="3"/>
  <c r="F8115" i="3"/>
  <c r="F8116" i="3"/>
  <c r="F8117" i="3"/>
  <c r="F8118" i="3"/>
  <c r="F8119" i="3"/>
  <c r="F8120" i="3"/>
  <c r="F8121" i="3"/>
  <c r="F8122" i="3"/>
  <c r="F8123" i="3"/>
  <c r="F8124" i="3"/>
  <c r="F8125" i="3"/>
  <c r="F8126" i="3"/>
  <c r="F8127" i="3"/>
  <c r="F8128" i="3"/>
  <c r="F8129" i="3"/>
  <c r="F8130" i="3"/>
  <c r="F8131" i="3"/>
  <c r="F8132" i="3"/>
  <c r="F8133" i="3"/>
  <c r="F8134" i="3"/>
  <c r="F8135" i="3"/>
  <c r="F8136" i="3"/>
  <c r="F8137" i="3"/>
  <c r="F8138" i="3"/>
  <c r="F8139" i="3"/>
  <c r="F8140" i="3"/>
  <c r="F8141" i="3"/>
  <c r="F8142" i="3"/>
  <c r="F8143" i="3"/>
  <c r="F8144" i="3"/>
  <c r="F8145" i="3"/>
  <c r="F8146" i="3"/>
  <c r="F8147" i="3"/>
  <c r="F8148" i="3"/>
  <c r="F8149" i="3"/>
  <c r="F8150" i="3"/>
  <c r="F8151" i="3"/>
  <c r="F8152" i="3"/>
  <c r="F8153" i="3"/>
  <c r="F8154" i="3"/>
  <c r="F8155" i="3"/>
  <c r="F8156" i="3"/>
  <c r="F8157" i="3"/>
  <c r="F8158" i="3"/>
  <c r="F8159" i="3"/>
  <c r="F8160" i="3"/>
  <c r="F8161" i="3"/>
  <c r="F8162" i="3"/>
  <c r="F8163" i="3"/>
  <c r="F8164" i="3"/>
  <c r="F8165" i="3"/>
  <c r="F8166" i="3"/>
  <c r="F8167" i="3"/>
  <c r="F8168" i="3"/>
  <c r="F8169" i="3"/>
  <c r="F8170" i="3"/>
  <c r="F8171" i="3"/>
  <c r="F8172" i="3"/>
  <c r="F8173" i="3"/>
  <c r="F8174" i="3"/>
  <c r="F8175" i="3"/>
  <c r="F8176" i="3"/>
  <c r="F8177" i="3"/>
  <c r="F8178" i="3"/>
  <c r="F8179" i="3"/>
  <c r="F8180" i="3"/>
  <c r="F8181" i="3"/>
  <c r="F8182" i="3"/>
  <c r="F8183" i="3"/>
  <c r="F8184" i="3"/>
  <c r="F8185" i="3"/>
  <c r="F8186" i="3"/>
  <c r="F8187" i="3"/>
  <c r="F8188" i="3"/>
  <c r="F8189" i="3"/>
  <c r="F8190" i="3"/>
  <c r="F8191" i="3"/>
  <c r="F8192" i="3"/>
  <c r="F8193" i="3"/>
  <c r="F8194" i="3"/>
  <c r="F8195" i="3"/>
  <c r="F8196" i="3"/>
  <c r="F8197" i="3"/>
  <c r="F8198" i="3"/>
  <c r="F8199" i="3"/>
  <c r="F8200" i="3"/>
  <c r="F8201" i="3"/>
  <c r="F8202" i="3"/>
  <c r="F8203" i="3"/>
  <c r="F8204" i="3"/>
  <c r="F8205" i="3"/>
  <c r="F8206" i="3"/>
  <c r="F8207" i="3"/>
  <c r="F8208" i="3"/>
  <c r="F8209" i="3"/>
  <c r="F8210" i="3"/>
  <c r="F8211" i="3"/>
  <c r="F8212" i="3"/>
  <c r="F8213" i="3"/>
  <c r="F8214" i="3"/>
  <c r="F8215" i="3"/>
  <c r="F8216" i="3"/>
  <c r="F8217" i="3"/>
  <c r="F8218" i="3"/>
  <c r="F8219" i="3"/>
  <c r="F8220" i="3"/>
  <c r="F8221" i="3"/>
  <c r="F8222" i="3"/>
  <c r="F8223" i="3"/>
  <c r="F8224" i="3"/>
  <c r="F8225" i="3"/>
  <c r="F8226" i="3"/>
  <c r="F8227" i="3"/>
  <c r="F8228" i="3"/>
  <c r="F8229" i="3"/>
  <c r="F8230" i="3"/>
  <c r="F8231" i="3"/>
  <c r="F8232" i="3"/>
  <c r="F8233" i="3"/>
  <c r="F8234" i="3"/>
  <c r="F8235" i="3"/>
  <c r="F8236" i="3"/>
  <c r="F8237" i="3"/>
  <c r="F8238" i="3"/>
  <c r="F8239" i="3"/>
  <c r="F8240" i="3"/>
  <c r="F8241" i="3"/>
  <c r="F8242" i="3"/>
  <c r="F8243" i="3"/>
  <c r="F8244" i="3"/>
  <c r="F8245" i="3"/>
  <c r="F8246" i="3"/>
  <c r="F8247" i="3"/>
  <c r="F8248" i="3"/>
  <c r="F8249" i="3"/>
  <c r="F8250" i="3"/>
  <c r="F8251" i="3"/>
  <c r="F8252" i="3"/>
  <c r="F8253" i="3"/>
  <c r="F8254" i="3"/>
  <c r="F8255" i="3"/>
  <c r="F8256" i="3"/>
  <c r="F8257" i="3"/>
  <c r="F8258" i="3"/>
  <c r="F8259" i="3"/>
  <c r="F8260" i="3"/>
  <c r="F8261" i="3"/>
  <c r="F8262" i="3"/>
  <c r="F8263" i="3"/>
  <c r="F8264" i="3"/>
  <c r="F8265" i="3"/>
  <c r="F8266" i="3"/>
  <c r="F8267" i="3"/>
  <c r="F8268" i="3"/>
  <c r="F8269" i="3"/>
  <c r="F8270" i="3"/>
  <c r="F8271" i="3"/>
  <c r="F8272" i="3"/>
  <c r="F8273" i="3"/>
  <c r="F8274" i="3"/>
  <c r="F8275" i="3"/>
  <c r="F8276" i="3"/>
  <c r="F8277" i="3"/>
  <c r="F8278" i="3"/>
  <c r="F8279" i="3"/>
  <c r="F8280" i="3"/>
  <c r="F8281" i="3"/>
  <c r="F8282" i="3"/>
  <c r="F8283" i="3"/>
  <c r="F8284" i="3"/>
  <c r="F8285" i="3"/>
  <c r="F8286" i="3"/>
  <c r="F8287" i="3"/>
  <c r="F8288" i="3"/>
  <c r="F8289" i="3"/>
  <c r="F8290" i="3"/>
  <c r="F8291" i="3"/>
  <c r="F8292" i="3"/>
  <c r="F8293" i="3"/>
  <c r="F8294" i="3"/>
  <c r="F8295" i="3"/>
  <c r="F8296" i="3"/>
  <c r="F8297" i="3"/>
  <c r="F8298" i="3"/>
  <c r="F8299" i="3"/>
  <c r="F8300" i="3"/>
  <c r="F8301" i="3"/>
  <c r="F8302" i="3"/>
  <c r="F8303" i="3"/>
  <c r="F8304" i="3"/>
  <c r="F8305" i="3"/>
  <c r="F8306" i="3"/>
  <c r="F8307" i="3"/>
  <c r="F8308" i="3"/>
  <c r="F8309" i="3"/>
  <c r="F8310" i="3"/>
  <c r="F8311" i="3"/>
  <c r="F8312" i="3"/>
  <c r="F8313" i="3"/>
  <c r="F8314" i="3"/>
  <c r="F8315" i="3"/>
  <c r="F8316" i="3"/>
  <c r="F8317" i="3"/>
  <c r="F8318" i="3"/>
  <c r="F8319" i="3"/>
  <c r="F8320" i="3"/>
  <c r="F8321" i="3"/>
  <c r="F8322" i="3"/>
  <c r="F8323" i="3"/>
  <c r="F8324" i="3"/>
  <c r="F8325" i="3"/>
  <c r="F8326" i="3"/>
  <c r="F8327" i="3"/>
  <c r="F8328" i="3"/>
  <c r="F8329" i="3"/>
  <c r="F8330" i="3"/>
  <c r="F8331" i="3"/>
  <c r="F8332" i="3"/>
  <c r="F8333" i="3"/>
  <c r="F8334" i="3"/>
  <c r="F8335" i="3"/>
  <c r="F8336" i="3"/>
  <c r="F8337" i="3"/>
  <c r="F8338" i="3"/>
  <c r="F8339" i="3"/>
  <c r="F8340" i="3"/>
  <c r="F8341" i="3"/>
  <c r="F8342" i="3"/>
  <c r="F8343" i="3"/>
  <c r="F8344" i="3"/>
  <c r="F8345" i="3"/>
  <c r="F8346" i="3"/>
  <c r="F8347" i="3"/>
  <c r="F8348" i="3"/>
  <c r="F8349" i="3"/>
  <c r="F8350" i="3"/>
  <c r="F8351" i="3"/>
  <c r="F8352" i="3"/>
  <c r="F8353" i="3"/>
  <c r="F8354" i="3"/>
  <c r="F8355" i="3"/>
  <c r="F8356" i="3"/>
  <c r="F8357" i="3"/>
  <c r="F8358" i="3"/>
  <c r="F8359" i="3"/>
  <c r="F8360" i="3"/>
  <c r="F8361" i="3"/>
  <c r="F8362" i="3"/>
  <c r="F8363" i="3"/>
  <c r="F8364" i="3"/>
  <c r="F8365" i="3"/>
  <c r="F8366" i="3"/>
  <c r="F8367" i="3"/>
  <c r="F8368" i="3"/>
  <c r="F8369" i="3"/>
  <c r="F8370" i="3"/>
  <c r="F8371" i="3"/>
  <c r="F8372" i="3"/>
  <c r="F8373" i="3"/>
  <c r="F8374" i="3"/>
  <c r="F8375" i="3"/>
  <c r="F8376" i="3"/>
  <c r="F8377" i="3"/>
  <c r="F8378" i="3"/>
  <c r="F8379" i="3"/>
  <c r="F8380" i="3"/>
  <c r="F8381" i="3"/>
  <c r="F8382" i="3"/>
  <c r="F8383" i="3"/>
  <c r="F8384" i="3"/>
  <c r="F8385" i="3"/>
  <c r="F8386" i="3"/>
  <c r="F8387" i="3"/>
  <c r="F8388" i="3"/>
  <c r="F8389" i="3"/>
  <c r="F8390" i="3"/>
  <c r="F8391" i="3"/>
  <c r="F8392" i="3"/>
  <c r="F8393" i="3"/>
  <c r="F8394" i="3"/>
  <c r="F8395" i="3"/>
  <c r="F8396" i="3"/>
  <c r="F8397" i="3"/>
  <c r="F8398" i="3"/>
  <c r="F8399" i="3"/>
  <c r="F8400" i="3"/>
  <c r="F8401" i="3"/>
  <c r="F8402" i="3"/>
  <c r="F8403" i="3"/>
  <c r="F8404" i="3"/>
  <c r="F8405" i="3"/>
  <c r="F8406" i="3"/>
  <c r="F8407" i="3"/>
  <c r="F8408" i="3"/>
  <c r="F8409" i="3"/>
  <c r="F8410" i="3"/>
  <c r="F8411" i="3"/>
  <c r="F8412" i="3"/>
  <c r="F8413" i="3"/>
  <c r="F8414" i="3"/>
  <c r="F8415" i="3"/>
  <c r="F8416" i="3"/>
  <c r="F8417" i="3"/>
  <c r="F8418" i="3"/>
  <c r="F8419" i="3"/>
  <c r="F8420" i="3"/>
  <c r="F8421" i="3"/>
  <c r="F8422" i="3"/>
  <c r="F8423" i="3"/>
  <c r="F8424" i="3"/>
  <c r="F8425" i="3"/>
  <c r="F8426" i="3"/>
  <c r="F8427" i="3"/>
  <c r="F8428" i="3"/>
  <c r="F8429" i="3"/>
  <c r="F8430" i="3"/>
  <c r="F8431" i="3"/>
  <c r="F8432" i="3"/>
  <c r="F8433" i="3"/>
  <c r="F8434" i="3"/>
  <c r="F8435" i="3"/>
  <c r="F8436" i="3"/>
  <c r="F8437" i="3"/>
  <c r="F8438" i="3"/>
  <c r="F8439" i="3"/>
  <c r="F8440" i="3"/>
  <c r="F8441" i="3"/>
  <c r="F8442" i="3"/>
  <c r="F8443" i="3"/>
  <c r="F8444" i="3"/>
  <c r="F8445" i="3"/>
  <c r="F8446" i="3"/>
  <c r="F8447" i="3"/>
  <c r="F8448" i="3"/>
  <c r="F8449" i="3"/>
  <c r="F8450" i="3"/>
  <c r="F8451" i="3"/>
  <c r="F8452" i="3"/>
  <c r="F8453" i="3"/>
  <c r="F8454" i="3"/>
  <c r="F8455" i="3"/>
  <c r="F8456" i="3"/>
  <c r="F8457" i="3"/>
  <c r="F8458" i="3"/>
  <c r="F8459" i="3"/>
  <c r="F8460" i="3"/>
  <c r="F8461" i="3"/>
  <c r="F8462" i="3"/>
  <c r="F8463" i="3"/>
  <c r="F8464" i="3"/>
  <c r="F8465" i="3"/>
  <c r="F8466" i="3"/>
  <c r="F8467" i="3"/>
  <c r="F8468" i="3"/>
  <c r="F8469" i="3"/>
  <c r="F8470" i="3"/>
  <c r="F8471" i="3"/>
  <c r="F8472" i="3"/>
  <c r="F8473" i="3"/>
  <c r="F8474" i="3"/>
  <c r="F8475" i="3"/>
  <c r="F8476" i="3"/>
  <c r="F8477" i="3"/>
  <c r="F8478" i="3"/>
  <c r="F8479" i="3"/>
  <c r="F8480" i="3"/>
  <c r="F8481" i="3"/>
  <c r="F8482" i="3"/>
  <c r="F8483" i="3"/>
  <c r="F8484" i="3"/>
  <c r="F8485" i="3"/>
  <c r="F8486" i="3"/>
  <c r="F8487" i="3"/>
  <c r="F8488" i="3"/>
  <c r="F8489" i="3"/>
  <c r="F8490" i="3"/>
  <c r="F8491" i="3"/>
  <c r="F8492" i="3"/>
  <c r="F8493" i="3"/>
  <c r="F8494" i="3"/>
  <c r="F8495" i="3"/>
  <c r="F8496" i="3"/>
  <c r="F8497" i="3"/>
  <c r="F8498" i="3"/>
  <c r="F8499" i="3"/>
  <c r="F8500" i="3"/>
  <c r="F8501" i="3"/>
  <c r="F8502" i="3"/>
  <c r="F8503" i="3"/>
  <c r="F8504" i="3"/>
  <c r="F8505" i="3"/>
  <c r="F8506" i="3"/>
  <c r="F8507" i="3"/>
  <c r="F8508" i="3"/>
  <c r="F8509" i="3"/>
  <c r="F8510" i="3"/>
  <c r="F8511" i="3"/>
  <c r="F8512" i="3"/>
  <c r="F8513" i="3"/>
  <c r="F8514" i="3"/>
  <c r="F8515" i="3"/>
  <c r="F8516" i="3"/>
  <c r="F8517" i="3"/>
  <c r="F8518" i="3"/>
  <c r="F8519" i="3"/>
  <c r="F8520" i="3"/>
  <c r="F8521" i="3"/>
  <c r="F8522" i="3"/>
  <c r="F8523" i="3"/>
  <c r="F8524" i="3"/>
  <c r="F8525" i="3"/>
  <c r="F8526" i="3"/>
  <c r="F8527" i="3"/>
  <c r="F8528" i="3"/>
  <c r="F8529" i="3"/>
  <c r="F8530" i="3"/>
  <c r="F8531" i="3"/>
  <c r="F8532" i="3"/>
  <c r="F8533" i="3"/>
  <c r="F8534" i="3"/>
  <c r="F8535" i="3"/>
  <c r="F8536" i="3"/>
  <c r="F8537" i="3"/>
  <c r="F8538" i="3"/>
  <c r="F8539" i="3"/>
  <c r="F8540" i="3"/>
  <c r="F8541" i="3"/>
  <c r="F8542" i="3"/>
  <c r="F8543" i="3"/>
  <c r="F8544" i="3"/>
  <c r="F8545" i="3"/>
  <c r="F8546" i="3"/>
  <c r="F8547" i="3"/>
  <c r="F8548" i="3"/>
  <c r="F8549" i="3"/>
  <c r="F8550" i="3"/>
  <c r="F8551" i="3"/>
  <c r="F8552" i="3"/>
  <c r="F8553" i="3"/>
  <c r="F8554" i="3"/>
  <c r="F8555" i="3"/>
  <c r="F8556" i="3"/>
  <c r="F8557" i="3"/>
  <c r="F8558" i="3"/>
  <c r="F8559" i="3"/>
  <c r="F8560" i="3"/>
  <c r="F8561" i="3"/>
  <c r="F8562" i="3"/>
  <c r="F8563" i="3"/>
  <c r="F8564" i="3"/>
  <c r="F8565" i="3"/>
  <c r="F8566" i="3"/>
  <c r="F8567" i="3"/>
  <c r="F8568" i="3"/>
  <c r="F8569" i="3"/>
  <c r="F8570" i="3"/>
  <c r="F8571" i="3"/>
  <c r="F8572" i="3"/>
  <c r="F8573" i="3"/>
  <c r="F8574" i="3"/>
  <c r="F8575" i="3"/>
  <c r="F8576" i="3"/>
  <c r="F8577" i="3"/>
  <c r="F8578" i="3"/>
  <c r="F8579" i="3"/>
  <c r="F8580" i="3"/>
  <c r="F8581" i="3"/>
  <c r="F8582" i="3"/>
  <c r="F8583" i="3"/>
  <c r="F8584" i="3"/>
  <c r="F8585" i="3"/>
  <c r="F8586" i="3"/>
  <c r="F8587" i="3"/>
  <c r="F8588" i="3"/>
  <c r="F8589" i="3"/>
  <c r="F8590" i="3"/>
  <c r="F8591" i="3"/>
  <c r="F8592" i="3"/>
  <c r="F8593" i="3"/>
  <c r="F8594" i="3"/>
  <c r="F8595" i="3"/>
  <c r="F8596" i="3"/>
  <c r="F8597" i="3"/>
  <c r="F8598" i="3"/>
  <c r="F8599" i="3"/>
  <c r="F8600" i="3"/>
  <c r="F8601" i="3"/>
  <c r="F8602" i="3"/>
  <c r="F8603" i="3"/>
  <c r="F8604" i="3"/>
  <c r="F8605" i="3"/>
  <c r="F8606" i="3"/>
  <c r="F8607" i="3"/>
  <c r="F8608" i="3"/>
  <c r="F8609" i="3"/>
  <c r="F8610" i="3"/>
  <c r="F8611" i="3"/>
  <c r="F8612" i="3"/>
  <c r="F8613" i="3"/>
  <c r="F8614" i="3"/>
  <c r="F8615" i="3"/>
  <c r="F8616" i="3"/>
  <c r="F8617" i="3"/>
  <c r="F8618" i="3"/>
  <c r="F8619" i="3"/>
  <c r="F8620" i="3"/>
  <c r="F8621" i="3"/>
  <c r="F8622" i="3"/>
  <c r="F8623" i="3"/>
  <c r="F8624" i="3"/>
  <c r="F8625" i="3"/>
  <c r="F8626" i="3"/>
  <c r="F8627" i="3"/>
  <c r="F8628" i="3"/>
  <c r="F8629" i="3"/>
  <c r="F8630" i="3"/>
  <c r="F8631" i="3"/>
  <c r="F8632" i="3"/>
  <c r="F8633" i="3"/>
  <c r="F8634" i="3"/>
  <c r="F8635" i="3"/>
  <c r="F8636" i="3"/>
  <c r="F8637" i="3"/>
  <c r="F8638" i="3"/>
  <c r="F8639" i="3"/>
  <c r="F8640" i="3"/>
  <c r="F8641" i="3"/>
  <c r="F8642" i="3"/>
  <c r="F8643" i="3"/>
  <c r="F8644" i="3"/>
  <c r="F8645" i="3"/>
  <c r="F8646" i="3"/>
  <c r="F8647" i="3"/>
  <c r="F8648" i="3"/>
  <c r="F8649" i="3"/>
  <c r="F8650" i="3"/>
  <c r="F8651" i="3"/>
  <c r="F8652" i="3"/>
  <c r="F8653" i="3"/>
  <c r="F8654" i="3"/>
  <c r="F8655" i="3"/>
  <c r="F8656" i="3"/>
  <c r="F8657" i="3"/>
  <c r="F8658" i="3"/>
  <c r="F8659" i="3"/>
  <c r="F8660" i="3"/>
  <c r="F8661" i="3"/>
  <c r="F8662" i="3"/>
  <c r="F8663" i="3"/>
  <c r="F8664" i="3"/>
  <c r="F8665" i="3"/>
  <c r="F8666" i="3"/>
  <c r="F8667" i="3"/>
  <c r="F8668" i="3"/>
  <c r="F8669" i="3"/>
  <c r="F8670" i="3"/>
  <c r="F8671" i="3"/>
  <c r="F8672" i="3"/>
  <c r="F8673" i="3"/>
  <c r="F8674" i="3"/>
  <c r="F8675" i="3"/>
  <c r="F8676" i="3"/>
  <c r="F8677" i="3"/>
  <c r="F8678" i="3"/>
  <c r="F8679" i="3"/>
  <c r="F8680" i="3"/>
  <c r="F8681" i="3"/>
  <c r="F8682" i="3"/>
  <c r="F8683" i="3"/>
  <c r="F8684" i="3"/>
  <c r="F8685" i="3"/>
  <c r="F8686" i="3"/>
  <c r="F8687" i="3"/>
  <c r="F8688" i="3"/>
  <c r="F8689" i="3"/>
  <c r="F8690" i="3"/>
  <c r="F8691" i="3"/>
  <c r="F8692" i="3"/>
  <c r="F8693" i="3"/>
  <c r="F8694" i="3"/>
  <c r="F8695" i="3"/>
  <c r="F8696" i="3"/>
  <c r="F8697" i="3"/>
  <c r="F8698" i="3"/>
  <c r="F8699" i="3"/>
  <c r="F8700" i="3"/>
  <c r="F8701" i="3"/>
  <c r="F8702" i="3"/>
  <c r="F8703" i="3"/>
  <c r="F8704" i="3"/>
  <c r="F8705" i="3"/>
  <c r="F8706" i="3"/>
  <c r="F8707" i="3"/>
  <c r="F8708" i="3"/>
  <c r="F8709" i="3"/>
  <c r="F8710" i="3"/>
  <c r="F8711" i="3"/>
  <c r="F8712" i="3"/>
  <c r="F8713" i="3"/>
  <c r="F8714" i="3"/>
  <c r="F8715" i="3"/>
  <c r="F8716" i="3"/>
  <c r="F8717" i="3"/>
  <c r="F8718" i="3"/>
  <c r="F8719" i="3"/>
  <c r="F8720" i="3"/>
  <c r="F8721" i="3"/>
  <c r="F8722" i="3"/>
  <c r="F8723" i="3"/>
  <c r="F8724" i="3"/>
  <c r="F8725" i="3"/>
  <c r="F8726" i="3"/>
  <c r="F8727" i="3"/>
  <c r="F8728" i="3"/>
  <c r="F8729" i="3"/>
  <c r="F8730" i="3"/>
  <c r="F8731" i="3"/>
  <c r="F8732" i="3"/>
  <c r="F8733" i="3"/>
  <c r="F8734" i="3"/>
  <c r="F8735" i="3"/>
  <c r="F8736" i="3"/>
  <c r="F8737" i="3"/>
  <c r="F8738" i="3"/>
  <c r="F8739" i="3"/>
  <c r="F8740" i="3"/>
  <c r="F8741" i="3"/>
  <c r="F8742" i="3"/>
  <c r="F8743" i="3"/>
  <c r="F8744" i="3"/>
  <c r="F8745" i="3"/>
  <c r="F8746" i="3"/>
  <c r="F8747" i="3"/>
  <c r="F8748" i="3"/>
  <c r="F8749" i="3"/>
  <c r="F8750" i="3"/>
  <c r="F8751" i="3"/>
  <c r="F8752" i="3"/>
  <c r="F8753" i="3"/>
  <c r="F8754" i="3"/>
  <c r="F8755" i="3"/>
  <c r="F8756" i="3"/>
  <c r="F8757" i="3"/>
  <c r="F8758" i="3"/>
  <c r="F8759" i="3"/>
  <c r="F8760" i="3"/>
  <c r="F8761" i="3"/>
  <c r="F8762" i="3"/>
  <c r="F8763" i="3"/>
  <c r="F8764" i="3"/>
  <c r="F8765" i="3"/>
  <c r="F8766" i="3"/>
  <c r="F8767" i="3"/>
  <c r="F8768" i="3"/>
  <c r="F8769" i="3"/>
  <c r="F8770" i="3"/>
  <c r="F8771" i="3"/>
  <c r="F8772" i="3"/>
  <c r="F8773" i="3"/>
  <c r="F8774" i="3"/>
  <c r="F8775" i="3"/>
  <c r="F8776" i="3"/>
  <c r="F8777" i="3"/>
  <c r="F8778" i="3"/>
  <c r="F8779" i="3"/>
  <c r="F8780" i="3"/>
  <c r="F8781" i="3"/>
  <c r="F8782" i="3"/>
  <c r="F8783" i="3"/>
  <c r="F8784" i="3"/>
  <c r="F8785" i="3"/>
  <c r="F8786" i="3"/>
  <c r="F8787" i="3"/>
  <c r="F8788" i="3"/>
  <c r="F8789" i="3"/>
  <c r="F8790" i="3"/>
  <c r="F8791" i="3"/>
  <c r="F8792" i="3"/>
  <c r="F8793" i="3"/>
  <c r="F8794" i="3"/>
  <c r="F8795" i="3"/>
  <c r="F8796" i="3"/>
  <c r="F8797" i="3"/>
  <c r="F8798" i="3"/>
  <c r="F8799" i="3"/>
  <c r="F8800" i="3"/>
  <c r="F8801" i="3"/>
  <c r="F8802" i="3"/>
  <c r="F8803" i="3"/>
  <c r="F8804" i="3"/>
  <c r="F8805" i="3"/>
  <c r="F8806" i="3"/>
  <c r="F8807" i="3"/>
  <c r="F8808" i="3"/>
  <c r="F8809" i="3"/>
  <c r="F8810" i="3"/>
  <c r="F8811" i="3"/>
  <c r="F8812" i="3"/>
  <c r="F8813" i="3"/>
  <c r="F8814" i="3"/>
  <c r="F8815" i="3"/>
  <c r="F8816" i="3"/>
  <c r="F8817" i="3"/>
  <c r="F8818" i="3"/>
  <c r="F8819" i="3"/>
  <c r="F8820" i="3"/>
  <c r="F8821" i="3"/>
  <c r="F8822" i="3"/>
  <c r="F8823" i="3"/>
  <c r="F8824" i="3"/>
  <c r="F8825" i="3"/>
  <c r="F8826" i="3"/>
  <c r="F8827" i="3"/>
  <c r="F8828" i="3"/>
  <c r="F8829" i="3"/>
  <c r="F8830" i="3"/>
  <c r="F8831" i="3"/>
  <c r="F8832" i="3"/>
  <c r="F8833" i="3"/>
  <c r="F8834" i="3"/>
  <c r="F8835" i="3"/>
  <c r="F8836" i="3"/>
  <c r="F8837" i="3"/>
  <c r="F8838" i="3"/>
  <c r="F8839" i="3"/>
  <c r="F8840" i="3"/>
  <c r="F8841" i="3"/>
  <c r="F8842" i="3"/>
  <c r="F8843" i="3"/>
  <c r="F8844" i="3"/>
  <c r="F8845" i="3"/>
  <c r="F8846" i="3"/>
  <c r="F8847" i="3"/>
  <c r="F8848" i="3"/>
  <c r="F8849" i="3"/>
  <c r="F8850" i="3"/>
  <c r="F8851" i="3"/>
  <c r="F8852" i="3"/>
  <c r="F8853" i="3"/>
  <c r="F8854" i="3"/>
  <c r="F8855" i="3"/>
  <c r="F8856" i="3"/>
  <c r="F8857" i="3"/>
  <c r="F8858" i="3"/>
  <c r="F8859" i="3"/>
  <c r="F8860" i="3"/>
  <c r="F8861" i="3"/>
  <c r="F8862" i="3"/>
  <c r="F8863" i="3"/>
  <c r="F8864" i="3"/>
  <c r="F8865" i="3"/>
  <c r="F8866" i="3"/>
  <c r="F8867" i="3"/>
  <c r="F8868" i="3"/>
  <c r="F8869" i="3"/>
  <c r="F8870" i="3"/>
  <c r="F8871" i="3"/>
  <c r="F8872" i="3"/>
  <c r="F8873" i="3"/>
  <c r="F8874" i="3"/>
  <c r="F8875" i="3"/>
  <c r="F8876" i="3"/>
  <c r="F8877" i="3"/>
  <c r="F8878" i="3"/>
  <c r="F8879" i="3"/>
  <c r="F8880" i="3"/>
  <c r="F8881" i="3"/>
  <c r="F8882" i="3"/>
  <c r="F8883" i="3"/>
  <c r="F8884" i="3"/>
  <c r="F8885" i="3"/>
  <c r="F8886" i="3"/>
  <c r="F8887" i="3"/>
  <c r="F8888" i="3"/>
  <c r="F8889" i="3"/>
  <c r="F8890" i="3"/>
  <c r="F8891" i="3"/>
  <c r="F8892" i="3"/>
  <c r="F8893" i="3"/>
  <c r="F8894" i="3"/>
  <c r="F8895" i="3"/>
  <c r="F8896" i="3"/>
  <c r="F8897" i="3"/>
  <c r="F8898" i="3"/>
  <c r="F8899" i="3"/>
  <c r="F8900" i="3"/>
  <c r="F8901" i="3"/>
  <c r="F8902" i="3"/>
  <c r="F8903" i="3"/>
  <c r="F8904" i="3"/>
  <c r="F8905" i="3"/>
  <c r="F8906" i="3"/>
  <c r="F8907" i="3"/>
  <c r="F8908" i="3"/>
  <c r="F8909" i="3"/>
  <c r="F8910" i="3"/>
  <c r="F8911" i="3"/>
  <c r="F8912" i="3"/>
  <c r="F8913" i="3"/>
  <c r="F8914" i="3"/>
  <c r="F8915" i="3"/>
  <c r="F8916" i="3"/>
  <c r="F8917" i="3"/>
  <c r="F8918" i="3"/>
  <c r="F8919" i="3"/>
  <c r="F8920" i="3"/>
  <c r="F8921" i="3"/>
  <c r="F8922" i="3"/>
  <c r="F8923" i="3"/>
  <c r="F8924" i="3"/>
  <c r="F8925" i="3"/>
  <c r="F8926" i="3"/>
  <c r="F8927" i="3"/>
  <c r="F8928" i="3"/>
  <c r="F8929" i="3"/>
  <c r="F8930" i="3"/>
  <c r="F8931" i="3"/>
  <c r="F8932" i="3"/>
  <c r="F8933" i="3"/>
  <c r="F8934" i="3"/>
  <c r="F8935" i="3"/>
  <c r="F8936" i="3"/>
  <c r="F8937" i="3"/>
  <c r="F8938" i="3"/>
  <c r="F8939" i="3"/>
  <c r="F8940" i="3"/>
  <c r="F8941" i="3"/>
  <c r="F8942" i="3"/>
  <c r="F8943" i="3"/>
  <c r="F8944" i="3"/>
  <c r="F8945" i="3"/>
  <c r="F8946" i="3"/>
  <c r="F8947" i="3"/>
  <c r="F8948" i="3"/>
  <c r="F8949" i="3"/>
  <c r="F8950" i="3"/>
  <c r="F8951" i="3"/>
  <c r="F8952" i="3"/>
  <c r="F8953" i="3"/>
  <c r="F8954" i="3"/>
  <c r="F8955" i="3"/>
  <c r="F8956" i="3"/>
  <c r="F8957" i="3"/>
  <c r="F8958" i="3"/>
  <c r="F8959" i="3"/>
  <c r="F8960" i="3"/>
  <c r="F8961" i="3"/>
  <c r="F8962" i="3"/>
  <c r="F8963" i="3"/>
  <c r="F8964" i="3"/>
  <c r="F8965" i="3"/>
  <c r="F8966" i="3"/>
  <c r="F8967" i="3"/>
  <c r="F8968" i="3"/>
  <c r="F8969" i="3"/>
  <c r="F8970" i="3"/>
  <c r="F8971" i="3"/>
  <c r="F8972" i="3"/>
  <c r="F8973" i="3"/>
  <c r="F8974" i="3"/>
  <c r="F8975" i="3"/>
  <c r="F8976" i="3"/>
  <c r="F8977" i="3"/>
  <c r="F8978" i="3"/>
  <c r="F8979" i="3"/>
  <c r="F8980" i="3"/>
  <c r="F8981" i="3"/>
  <c r="F8982" i="3"/>
  <c r="F8983" i="3"/>
  <c r="F8984" i="3"/>
  <c r="F8985" i="3"/>
  <c r="F8986" i="3"/>
  <c r="F8987" i="3"/>
  <c r="F8988" i="3"/>
  <c r="F8989" i="3"/>
  <c r="F8990" i="3"/>
  <c r="F8991" i="3"/>
  <c r="F8992" i="3"/>
  <c r="F8993" i="3"/>
  <c r="F8994" i="3"/>
  <c r="F8995" i="3"/>
  <c r="F8996" i="3"/>
  <c r="F8997" i="3"/>
  <c r="F8998" i="3"/>
  <c r="F8999" i="3"/>
  <c r="F9000" i="3"/>
  <c r="F9001" i="3"/>
  <c r="F9002" i="3"/>
  <c r="F9003" i="3"/>
  <c r="F9004" i="3"/>
  <c r="F9005" i="3"/>
  <c r="F9006" i="3"/>
  <c r="F9007" i="3"/>
  <c r="F9008" i="3"/>
  <c r="F9009" i="3"/>
  <c r="F9010" i="3"/>
  <c r="F9011" i="3"/>
  <c r="F9012" i="3"/>
  <c r="F9013" i="3"/>
  <c r="F9014" i="3"/>
  <c r="F9015" i="3"/>
  <c r="F9016" i="3"/>
  <c r="F9017" i="3"/>
  <c r="F9018" i="3"/>
  <c r="F9019" i="3"/>
  <c r="F9020" i="3"/>
  <c r="F9021" i="3"/>
  <c r="F9022" i="3"/>
  <c r="F9023" i="3"/>
  <c r="F9024" i="3"/>
  <c r="F9025" i="3"/>
  <c r="F9026" i="3"/>
  <c r="F9027" i="3"/>
  <c r="F9028" i="3"/>
  <c r="F9029" i="3"/>
  <c r="F9030" i="3"/>
  <c r="F9031" i="3"/>
  <c r="F9032" i="3"/>
  <c r="F9033" i="3"/>
  <c r="F9034" i="3"/>
  <c r="F9035" i="3"/>
  <c r="F9036" i="3"/>
  <c r="F9037" i="3"/>
  <c r="F9038" i="3"/>
  <c r="F9039" i="3"/>
  <c r="F9040" i="3"/>
  <c r="F9041" i="3"/>
  <c r="F9042" i="3"/>
  <c r="F9043" i="3"/>
  <c r="F9044" i="3"/>
  <c r="F9045" i="3"/>
  <c r="F9046" i="3"/>
  <c r="F9047" i="3"/>
  <c r="F9048" i="3"/>
  <c r="F9049" i="3"/>
  <c r="F9050" i="3"/>
  <c r="F9051" i="3"/>
  <c r="F9052" i="3"/>
  <c r="F9053" i="3"/>
  <c r="F9054" i="3"/>
  <c r="F9055" i="3"/>
  <c r="F9056" i="3"/>
  <c r="F9057" i="3"/>
  <c r="F9058" i="3"/>
  <c r="F9059" i="3"/>
  <c r="F9060" i="3"/>
  <c r="F9061" i="3"/>
  <c r="F9062" i="3"/>
  <c r="F9063" i="3"/>
  <c r="F9064" i="3"/>
  <c r="F9065" i="3"/>
  <c r="F9066" i="3"/>
  <c r="F9067" i="3"/>
  <c r="F9068" i="3"/>
  <c r="F9069" i="3"/>
  <c r="F9070" i="3"/>
  <c r="F9071" i="3"/>
  <c r="F9072" i="3"/>
  <c r="F9073" i="3"/>
  <c r="F9074" i="3"/>
  <c r="F9075" i="3"/>
  <c r="F9076" i="3"/>
  <c r="F9077" i="3"/>
  <c r="F9078" i="3"/>
  <c r="F9079" i="3"/>
  <c r="F9080" i="3"/>
  <c r="F9081" i="3"/>
  <c r="F9082" i="3"/>
  <c r="F9083" i="3"/>
  <c r="F9084" i="3"/>
  <c r="F9085" i="3"/>
  <c r="F9086" i="3"/>
  <c r="F9087" i="3"/>
  <c r="F9088" i="3"/>
  <c r="F9089" i="3"/>
  <c r="F9090" i="3"/>
  <c r="F9091" i="3"/>
  <c r="F9092" i="3"/>
  <c r="F9093" i="3"/>
  <c r="F9094" i="3"/>
  <c r="F9095" i="3"/>
  <c r="F9096" i="3"/>
  <c r="F9097" i="3"/>
  <c r="F9098" i="3"/>
  <c r="F9099" i="3"/>
  <c r="F9100" i="3"/>
  <c r="F9101" i="3"/>
  <c r="F9102" i="3"/>
  <c r="F9103" i="3"/>
  <c r="F9104" i="3"/>
  <c r="F9105" i="3"/>
  <c r="F9106" i="3"/>
  <c r="F9107" i="3"/>
  <c r="F9108" i="3"/>
  <c r="F9109" i="3"/>
  <c r="F9110" i="3"/>
  <c r="F9111" i="3"/>
  <c r="F9112" i="3"/>
  <c r="F9113" i="3"/>
  <c r="F9114" i="3"/>
  <c r="F9115" i="3"/>
  <c r="F9116" i="3"/>
  <c r="F9117" i="3"/>
  <c r="F9118" i="3"/>
  <c r="F9119" i="3"/>
  <c r="F9120" i="3"/>
  <c r="F9121" i="3"/>
  <c r="F9122" i="3"/>
  <c r="F9123" i="3"/>
  <c r="F9124" i="3"/>
  <c r="F9125" i="3"/>
  <c r="F9126" i="3"/>
  <c r="F9127" i="3"/>
  <c r="F9128" i="3"/>
  <c r="F9129" i="3"/>
  <c r="F9130" i="3"/>
  <c r="F9131" i="3"/>
  <c r="F9132" i="3"/>
  <c r="F9133" i="3"/>
  <c r="F9134" i="3"/>
  <c r="F9135" i="3"/>
  <c r="F9136" i="3"/>
  <c r="F9137" i="3"/>
  <c r="F9138" i="3"/>
  <c r="F9139" i="3"/>
  <c r="F9140" i="3"/>
  <c r="F9141" i="3"/>
  <c r="F9142" i="3"/>
  <c r="F9143" i="3"/>
  <c r="F9144" i="3"/>
  <c r="F9145" i="3"/>
  <c r="F9146" i="3"/>
  <c r="F9147" i="3"/>
  <c r="F9148" i="3"/>
  <c r="F9149" i="3"/>
  <c r="F9150" i="3"/>
  <c r="F9151" i="3"/>
  <c r="F9152" i="3"/>
  <c r="F9153" i="3"/>
  <c r="F9154" i="3"/>
  <c r="F9155" i="3"/>
  <c r="F9156" i="3"/>
  <c r="F9157" i="3"/>
  <c r="F9158" i="3"/>
  <c r="F9159" i="3"/>
  <c r="F9160" i="3"/>
  <c r="F9161" i="3"/>
  <c r="F9162" i="3"/>
  <c r="F9163" i="3"/>
  <c r="F9164" i="3"/>
  <c r="F9165" i="3"/>
  <c r="F9166" i="3"/>
  <c r="F9167" i="3"/>
  <c r="F9168" i="3"/>
  <c r="F9169" i="3"/>
  <c r="F9170" i="3"/>
  <c r="F9171" i="3"/>
  <c r="F9172" i="3"/>
  <c r="F9173" i="3"/>
  <c r="F9174" i="3"/>
  <c r="F9175" i="3"/>
  <c r="F9176" i="3"/>
  <c r="F9177" i="3"/>
  <c r="F9178" i="3"/>
  <c r="F9179" i="3"/>
  <c r="F9180" i="3"/>
  <c r="F9181" i="3"/>
  <c r="F9182" i="3"/>
  <c r="F9183" i="3"/>
  <c r="F9184" i="3"/>
  <c r="F9185" i="3"/>
  <c r="F9186" i="3"/>
  <c r="F9187" i="3"/>
  <c r="F9188" i="3"/>
  <c r="F9189" i="3"/>
  <c r="F9190" i="3"/>
  <c r="F9191" i="3"/>
  <c r="F9192" i="3"/>
  <c r="F9193" i="3"/>
  <c r="F9194" i="3"/>
  <c r="F9195" i="3"/>
  <c r="F9196" i="3"/>
  <c r="F9197" i="3"/>
  <c r="F9198" i="3"/>
  <c r="F9199" i="3"/>
  <c r="F9200" i="3"/>
  <c r="F9201" i="3"/>
  <c r="F9202" i="3"/>
  <c r="F9203" i="3"/>
  <c r="F9204" i="3"/>
  <c r="F9205" i="3"/>
  <c r="F9206" i="3"/>
  <c r="F9207" i="3"/>
  <c r="F9208" i="3"/>
  <c r="F9209" i="3"/>
  <c r="F9210" i="3"/>
  <c r="F9211" i="3"/>
  <c r="F9212" i="3"/>
  <c r="F9213" i="3"/>
  <c r="F9214" i="3"/>
  <c r="F9215" i="3"/>
  <c r="F9216" i="3"/>
  <c r="F9217" i="3"/>
  <c r="F9218" i="3"/>
  <c r="F9219" i="3"/>
  <c r="F9220" i="3"/>
  <c r="F9221" i="3"/>
  <c r="F9222" i="3"/>
  <c r="F9223" i="3"/>
  <c r="F9224" i="3"/>
  <c r="F9225" i="3"/>
  <c r="F9226" i="3"/>
  <c r="F9227" i="3"/>
  <c r="F9228" i="3"/>
  <c r="F9229" i="3"/>
  <c r="F9230" i="3"/>
  <c r="F9231" i="3"/>
  <c r="F9232" i="3"/>
  <c r="F9233" i="3"/>
  <c r="F9234" i="3"/>
  <c r="F9235" i="3"/>
  <c r="F9236" i="3"/>
  <c r="F9237" i="3"/>
  <c r="F9238" i="3"/>
  <c r="F9239" i="3"/>
  <c r="F9240" i="3"/>
  <c r="F9241" i="3"/>
  <c r="F9242" i="3"/>
  <c r="F9243" i="3"/>
  <c r="F9244" i="3"/>
  <c r="F9245" i="3"/>
  <c r="F9246" i="3"/>
  <c r="F9247" i="3"/>
  <c r="F9248" i="3"/>
  <c r="F9249" i="3"/>
  <c r="F9250" i="3"/>
  <c r="F9251" i="3"/>
  <c r="F9252" i="3"/>
  <c r="F9253" i="3"/>
  <c r="F9254" i="3"/>
  <c r="F9255" i="3"/>
  <c r="F9256" i="3"/>
  <c r="F9257" i="3"/>
  <c r="F9258" i="3"/>
  <c r="F9259" i="3"/>
  <c r="F9260" i="3"/>
  <c r="F9261" i="3"/>
  <c r="F9262" i="3"/>
  <c r="F9263" i="3"/>
  <c r="F9264" i="3"/>
  <c r="F9265" i="3"/>
  <c r="F9266" i="3"/>
  <c r="F9267" i="3"/>
  <c r="F9268" i="3"/>
  <c r="F9269" i="3"/>
  <c r="F9270" i="3"/>
  <c r="F9271" i="3"/>
  <c r="F9272" i="3"/>
  <c r="F9273" i="3"/>
  <c r="F9274" i="3"/>
  <c r="F9275" i="3"/>
  <c r="F9276" i="3"/>
  <c r="F9277" i="3"/>
  <c r="F9278" i="3"/>
  <c r="F9279" i="3"/>
  <c r="F9280" i="3"/>
  <c r="F9281" i="3"/>
  <c r="F9282" i="3"/>
  <c r="F9283" i="3"/>
  <c r="F9284" i="3"/>
  <c r="F9285" i="3"/>
  <c r="F9286" i="3"/>
  <c r="F9287" i="3"/>
  <c r="F9288" i="3"/>
  <c r="F9289" i="3"/>
  <c r="F9290" i="3"/>
  <c r="F9291" i="3"/>
  <c r="F9292" i="3"/>
  <c r="F9293" i="3"/>
  <c r="F9294" i="3"/>
  <c r="F9295" i="3"/>
  <c r="F9296" i="3"/>
  <c r="F9297" i="3"/>
  <c r="F9298" i="3"/>
  <c r="F9299" i="3"/>
  <c r="F9300" i="3"/>
  <c r="F9301" i="3"/>
  <c r="F9302" i="3"/>
  <c r="F9303" i="3"/>
  <c r="F9304" i="3"/>
  <c r="F9305" i="3"/>
  <c r="F9306" i="3"/>
  <c r="F9307" i="3"/>
  <c r="F9308" i="3"/>
  <c r="F9309" i="3"/>
  <c r="F9310" i="3"/>
  <c r="F9311" i="3"/>
  <c r="F9312" i="3"/>
  <c r="F9313" i="3"/>
  <c r="F9314" i="3"/>
  <c r="F9315" i="3"/>
  <c r="F9316" i="3"/>
  <c r="F9317" i="3"/>
  <c r="F9318" i="3"/>
  <c r="F9319" i="3"/>
  <c r="F9320" i="3"/>
  <c r="F9321" i="3"/>
  <c r="F9322" i="3"/>
  <c r="F9323" i="3"/>
  <c r="F9324" i="3"/>
  <c r="F9325" i="3"/>
  <c r="F9326" i="3"/>
  <c r="F9327" i="3"/>
  <c r="F9328" i="3"/>
  <c r="F9329" i="3"/>
  <c r="F9330" i="3"/>
  <c r="F9331" i="3"/>
  <c r="F9332" i="3"/>
  <c r="F9333" i="3"/>
  <c r="F9334" i="3"/>
  <c r="F9335" i="3"/>
  <c r="F9336" i="3"/>
  <c r="F9337" i="3"/>
  <c r="F9338" i="3"/>
  <c r="F9339" i="3"/>
  <c r="F9340" i="3"/>
  <c r="F9341" i="3"/>
  <c r="F9342" i="3"/>
  <c r="F9343" i="3"/>
  <c r="F9344" i="3"/>
  <c r="F9345" i="3"/>
  <c r="F9346" i="3"/>
  <c r="F9347" i="3"/>
  <c r="F9348" i="3"/>
  <c r="F9349" i="3"/>
  <c r="F9350" i="3"/>
  <c r="F9351" i="3"/>
  <c r="F9352" i="3"/>
  <c r="F9353" i="3"/>
  <c r="F9354" i="3"/>
  <c r="F9355" i="3"/>
  <c r="F9356" i="3"/>
  <c r="F9357" i="3"/>
  <c r="F9358" i="3"/>
  <c r="F9359" i="3"/>
  <c r="F9360" i="3"/>
  <c r="F9361" i="3"/>
  <c r="F9362" i="3"/>
  <c r="F9363" i="3"/>
  <c r="F9364" i="3"/>
  <c r="F9365" i="3"/>
  <c r="F9366" i="3"/>
  <c r="F9367" i="3"/>
  <c r="F9368" i="3"/>
  <c r="F9369" i="3"/>
  <c r="F9370" i="3"/>
  <c r="F9371" i="3"/>
  <c r="F9372" i="3"/>
  <c r="F9373" i="3"/>
  <c r="F9374" i="3"/>
  <c r="F9375" i="3"/>
  <c r="F9376" i="3"/>
  <c r="F9377" i="3"/>
  <c r="F9378" i="3"/>
  <c r="F9379" i="3"/>
  <c r="F9380" i="3"/>
  <c r="F9381" i="3"/>
  <c r="F9382" i="3"/>
  <c r="F9383" i="3"/>
  <c r="F9384" i="3"/>
  <c r="F9385" i="3"/>
  <c r="F9386" i="3"/>
  <c r="F9387" i="3"/>
  <c r="F9388" i="3"/>
  <c r="F9389" i="3"/>
  <c r="F9390" i="3"/>
  <c r="F9391" i="3"/>
  <c r="F9392" i="3"/>
  <c r="F9393" i="3"/>
  <c r="F9394" i="3"/>
  <c r="F9395" i="3"/>
  <c r="F9396" i="3"/>
  <c r="F9397" i="3"/>
  <c r="F9398" i="3"/>
  <c r="F9399" i="3"/>
  <c r="F9400" i="3"/>
  <c r="F9401" i="3"/>
  <c r="F9402" i="3"/>
  <c r="F9403" i="3"/>
  <c r="F9404" i="3"/>
  <c r="F9405" i="3"/>
  <c r="F9406" i="3"/>
  <c r="F9407" i="3"/>
  <c r="F9408" i="3"/>
  <c r="F9409" i="3"/>
  <c r="F9410" i="3"/>
  <c r="F9411" i="3"/>
  <c r="F9412" i="3"/>
  <c r="F9413" i="3"/>
  <c r="F9414" i="3"/>
  <c r="F9415" i="3"/>
  <c r="F9416" i="3"/>
  <c r="F9417" i="3"/>
  <c r="F9418" i="3"/>
  <c r="F9419" i="3"/>
  <c r="F9420" i="3"/>
  <c r="F9421" i="3"/>
  <c r="F9422" i="3"/>
  <c r="F9423" i="3"/>
  <c r="F9424" i="3"/>
  <c r="F9425" i="3"/>
  <c r="F9426" i="3"/>
  <c r="F9427" i="3"/>
  <c r="F9428" i="3"/>
  <c r="F9429" i="3"/>
  <c r="F9430" i="3"/>
  <c r="F9431" i="3"/>
  <c r="F9432" i="3"/>
  <c r="F9433" i="3"/>
  <c r="F9434" i="3"/>
  <c r="F9435" i="3"/>
  <c r="F9436" i="3"/>
  <c r="F9437" i="3"/>
  <c r="F9438" i="3"/>
  <c r="F9439" i="3"/>
  <c r="F9440" i="3"/>
  <c r="F9441" i="3"/>
  <c r="F9442" i="3"/>
  <c r="F9443" i="3"/>
  <c r="F9444" i="3"/>
  <c r="F9445" i="3"/>
  <c r="F9446" i="3"/>
  <c r="F9447" i="3"/>
  <c r="F9448" i="3"/>
  <c r="F9449" i="3"/>
  <c r="F9450" i="3"/>
  <c r="F9451" i="3"/>
  <c r="F9452" i="3"/>
  <c r="F9453" i="3"/>
  <c r="F9454" i="3"/>
  <c r="F9455" i="3"/>
  <c r="F9456" i="3"/>
  <c r="F9457" i="3"/>
  <c r="F9458" i="3"/>
  <c r="F9459" i="3"/>
  <c r="F9460" i="3"/>
  <c r="F9461" i="3"/>
  <c r="F9462" i="3"/>
  <c r="F9463" i="3"/>
  <c r="F9464" i="3"/>
  <c r="F9465" i="3"/>
  <c r="F9466" i="3"/>
  <c r="F9467" i="3"/>
  <c r="F9468" i="3"/>
  <c r="F9469" i="3"/>
  <c r="F9470" i="3"/>
  <c r="F9471" i="3"/>
  <c r="F9472" i="3"/>
  <c r="F9473" i="3"/>
  <c r="F9474" i="3"/>
  <c r="F9475" i="3"/>
  <c r="F9476" i="3"/>
  <c r="F9477" i="3"/>
  <c r="F9478" i="3"/>
  <c r="F9479" i="3"/>
  <c r="F9480" i="3"/>
  <c r="F9481" i="3"/>
  <c r="F9482" i="3"/>
  <c r="F9483" i="3"/>
  <c r="F9484" i="3"/>
  <c r="F9485" i="3"/>
  <c r="F9486" i="3"/>
  <c r="F9487" i="3"/>
  <c r="F9488" i="3"/>
  <c r="F9489" i="3"/>
  <c r="F9490" i="3"/>
  <c r="F9491" i="3"/>
  <c r="F9492" i="3"/>
  <c r="F9493" i="3"/>
  <c r="F9494" i="3"/>
  <c r="F9495" i="3"/>
  <c r="F9496" i="3"/>
  <c r="F9497" i="3"/>
  <c r="F9498" i="3"/>
  <c r="F9499" i="3"/>
  <c r="F9500" i="3"/>
  <c r="F9501" i="3"/>
  <c r="F9502" i="3"/>
  <c r="F9503" i="3"/>
  <c r="F9504" i="3"/>
  <c r="F9505" i="3"/>
  <c r="F9506" i="3"/>
  <c r="F9507" i="3"/>
  <c r="F9508" i="3"/>
  <c r="F9509" i="3"/>
  <c r="F9510" i="3"/>
  <c r="F9511" i="3"/>
  <c r="F9512" i="3"/>
  <c r="F9513" i="3"/>
  <c r="F9514" i="3"/>
  <c r="F9515" i="3"/>
  <c r="F9516" i="3"/>
  <c r="F9517" i="3"/>
  <c r="F9518" i="3"/>
  <c r="F9519" i="3"/>
  <c r="F9520" i="3"/>
  <c r="F9521" i="3"/>
  <c r="F9522" i="3"/>
  <c r="F9523" i="3"/>
  <c r="F9524" i="3"/>
  <c r="F9525" i="3"/>
  <c r="F9526" i="3"/>
  <c r="F9527" i="3"/>
  <c r="F9528" i="3"/>
  <c r="F9529" i="3"/>
  <c r="F9530" i="3"/>
  <c r="F9531" i="3"/>
  <c r="F9532" i="3"/>
  <c r="F9533" i="3"/>
  <c r="F9534" i="3"/>
  <c r="F9535" i="3"/>
  <c r="F9536" i="3"/>
  <c r="F9537" i="3"/>
  <c r="F9538" i="3"/>
  <c r="F9539" i="3"/>
  <c r="F9540" i="3"/>
  <c r="F9541" i="3"/>
  <c r="F9542" i="3"/>
  <c r="F9543" i="3"/>
  <c r="F9544" i="3"/>
  <c r="F9545" i="3"/>
  <c r="F9546" i="3"/>
  <c r="F9547" i="3"/>
  <c r="F9548" i="3"/>
  <c r="F9549" i="3"/>
  <c r="F9550" i="3"/>
  <c r="F9551" i="3"/>
  <c r="F9552" i="3"/>
  <c r="F9553" i="3"/>
  <c r="F9554" i="3"/>
  <c r="F9555" i="3"/>
  <c r="F9556" i="3"/>
  <c r="F9557" i="3"/>
  <c r="F9558" i="3"/>
  <c r="F9559" i="3"/>
  <c r="F9560" i="3"/>
  <c r="F9561" i="3"/>
  <c r="F9562" i="3"/>
  <c r="F9563" i="3"/>
  <c r="F9564" i="3"/>
  <c r="F9565" i="3"/>
  <c r="F9566" i="3"/>
  <c r="F9567" i="3"/>
  <c r="F9568" i="3"/>
  <c r="F9569" i="3"/>
  <c r="F9570" i="3"/>
  <c r="F9571" i="3"/>
  <c r="F9572" i="3"/>
  <c r="F9573" i="3"/>
  <c r="F9574" i="3"/>
  <c r="F9575" i="3"/>
  <c r="F9576" i="3"/>
  <c r="F9577" i="3"/>
  <c r="F9578" i="3"/>
  <c r="F9579" i="3"/>
  <c r="F9580" i="3"/>
  <c r="F9581" i="3"/>
  <c r="F9582" i="3"/>
  <c r="F9583" i="3"/>
  <c r="F9584" i="3"/>
  <c r="F9585" i="3"/>
  <c r="F9586" i="3"/>
  <c r="F9587" i="3"/>
  <c r="F9588" i="3"/>
  <c r="F9589" i="3"/>
  <c r="F9590" i="3"/>
  <c r="F9591" i="3"/>
  <c r="F9592" i="3"/>
  <c r="F9593" i="3"/>
  <c r="F9594" i="3"/>
  <c r="F9595" i="3"/>
  <c r="F9596" i="3"/>
  <c r="F9597" i="3"/>
  <c r="F9598" i="3"/>
  <c r="F9599" i="3"/>
  <c r="F9600" i="3"/>
  <c r="F9601" i="3"/>
  <c r="F9602" i="3"/>
  <c r="F9603" i="3"/>
  <c r="F9604" i="3"/>
  <c r="F9605" i="3"/>
  <c r="F9606" i="3"/>
  <c r="F9607" i="3"/>
  <c r="F9608" i="3"/>
  <c r="F9609" i="3"/>
  <c r="F9610" i="3"/>
  <c r="F9611" i="3"/>
  <c r="F9612" i="3"/>
  <c r="F9613" i="3"/>
  <c r="F9614" i="3"/>
  <c r="F9615" i="3"/>
  <c r="F9616" i="3"/>
  <c r="F9617" i="3"/>
  <c r="F9618" i="3"/>
  <c r="F9619" i="3"/>
  <c r="F9620" i="3"/>
  <c r="F9621" i="3"/>
  <c r="F9622" i="3"/>
  <c r="F9623" i="3"/>
  <c r="F9624" i="3"/>
  <c r="F9625" i="3"/>
  <c r="F9626" i="3"/>
  <c r="F9627" i="3"/>
  <c r="F9628" i="3"/>
  <c r="F9629" i="3"/>
  <c r="F9630" i="3"/>
  <c r="F9631" i="3"/>
  <c r="F9632" i="3"/>
  <c r="F9633" i="3"/>
  <c r="F9634" i="3"/>
  <c r="F9635" i="3"/>
  <c r="F9636" i="3"/>
  <c r="F9637" i="3"/>
  <c r="F9638" i="3"/>
  <c r="F9639" i="3"/>
  <c r="F9640" i="3"/>
  <c r="F9641" i="3"/>
  <c r="F9642" i="3"/>
  <c r="F9643" i="3"/>
  <c r="F9644" i="3"/>
  <c r="F9645" i="3"/>
  <c r="F9646" i="3"/>
  <c r="F9647" i="3"/>
  <c r="F9648" i="3"/>
  <c r="F9649" i="3"/>
  <c r="F9650" i="3"/>
  <c r="F9651" i="3"/>
  <c r="F9652" i="3"/>
  <c r="F9653" i="3"/>
  <c r="F9654" i="3"/>
  <c r="F9655" i="3"/>
  <c r="F9656" i="3"/>
  <c r="F9657" i="3"/>
  <c r="F9658" i="3"/>
  <c r="F9659" i="3"/>
  <c r="F9660" i="3"/>
  <c r="F9661" i="3"/>
  <c r="F9662" i="3"/>
  <c r="F9663" i="3"/>
  <c r="F9664" i="3"/>
  <c r="F9665" i="3"/>
  <c r="F9666" i="3"/>
  <c r="F9667" i="3"/>
  <c r="F9668" i="3"/>
  <c r="F9669" i="3"/>
  <c r="F9670" i="3"/>
  <c r="F9671" i="3"/>
  <c r="F9672" i="3"/>
  <c r="F9673" i="3"/>
  <c r="F9674" i="3"/>
  <c r="F9675" i="3"/>
  <c r="F9676" i="3"/>
  <c r="F9677" i="3"/>
  <c r="F9678" i="3"/>
  <c r="F9679" i="3"/>
  <c r="F9680" i="3"/>
  <c r="F9681" i="3"/>
  <c r="F9682" i="3"/>
  <c r="F9683" i="3"/>
  <c r="F9684" i="3"/>
  <c r="F9685" i="3"/>
  <c r="F9686" i="3"/>
  <c r="F9687" i="3"/>
  <c r="F9688" i="3"/>
  <c r="F9689" i="3"/>
  <c r="F9690" i="3"/>
  <c r="F9691" i="3"/>
  <c r="F9692" i="3"/>
  <c r="F9693" i="3"/>
  <c r="F9694" i="3"/>
  <c r="F9695" i="3"/>
  <c r="F9696" i="3"/>
  <c r="F9697" i="3"/>
  <c r="F9698" i="3"/>
  <c r="F9699" i="3"/>
  <c r="F9700" i="3"/>
  <c r="F9701" i="3"/>
  <c r="F9702" i="3"/>
  <c r="F9703" i="3"/>
  <c r="F9704" i="3"/>
  <c r="F9705" i="3"/>
  <c r="F9706" i="3"/>
  <c r="F9707" i="3"/>
  <c r="F9708" i="3"/>
  <c r="F9709" i="3"/>
  <c r="F9710" i="3"/>
  <c r="F9711" i="3"/>
  <c r="F9712" i="3"/>
  <c r="F9713" i="3"/>
  <c r="F9714" i="3"/>
  <c r="F9715" i="3"/>
  <c r="F9716" i="3"/>
  <c r="F9717" i="3"/>
  <c r="F9718" i="3"/>
  <c r="F9719" i="3"/>
  <c r="F9720" i="3"/>
  <c r="F9721" i="3"/>
  <c r="F9722" i="3"/>
  <c r="F9723" i="3"/>
  <c r="F9724" i="3"/>
  <c r="F9725" i="3"/>
  <c r="F9726" i="3"/>
  <c r="F9727" i="3"/>
  <c r="F9728" i="3"/>
  <c r="F9729" i="3"/>
  <c r="F9730" i="3"/>
  <c r="F9731" i="3"/>
  <c r="F9732" i="3"/>
  <c r="F9733" i="3"/>
  <c r="F9734" i="3"/>
  <c r="F9735" i="3"/>
  <c r="F9736" i="3"/>
  <c r="F9737" i="3"/>
  <c r="F9738" i="3"/>
  <c r="F9739" i="3"/>
  <c r="F9740" i="3"/>
  <c r="F9741" i="3"/>
  <c r="F9742" i="3"/>
  <c r="F9743" i="3"/>
  <c r="F9744" i="3"/>
  <c r="F9745" i="3"/>
  <c r="F9746" i="3"/>
  <c r="F9747" i="3"/>
  <c r="F9748" i="3"/>
  <c r="F9749" i="3"/>
  <c r="F9750" i="3"/>
  <c r="F9751" i="3"/>
  <c r="F9752" i="3"/>
  <c r="F9753" i="3"/>
  <c r="F9754" i="3"/>
  <c r="F9755" i="3"/>
  <c r="F9756" i="3"/>
  <c r="F9757" i="3"/>
  <c r="F9758" i="3"/>
  <c r="F9759" i="3"/>
  <c r="F9760" i="3"/>
  <c r="F9761" i="3"/>
  <c r="F9762" i="3"/>
  <c r="F9763" i="3"/>
  <c r="F9764" i="3"/>
  <c r="F9765" i="3"/>
  <c r="F9766" i="3"/>
  <c r="F9767" i="3"/>
  <c r="F9768" i="3"/>
  <c r="F9769" i="3"/>
  <c r="F9770" i="3"/>
  <c r="F9771" i="3"/>
  <c r="F9772" i="3"/>
  <c r="F9773" i="3"/>
  <c r="F9774" i="3"/>
  <c r="F9775" i="3"/>
  <c r="F9776" i="3"/>
  <c r="F9777" i="3"/>
  <c r="F9778" i="3"/>
  <c r="F9779" i="3"/>
  <c r="F9780" i="3"/>
  <c r="F9781" i="3"/>
  <c r="F9782" i="3"/>
  <c r="F9783" i="3"/>
  <c r="F9784" i="3"/>
  <c r="F9785" i="3"/>
  <c r="F9786" i="3"/>
  <c r="F9787" i="3"/>
  <c r="F9788" i="3"/>
  <c r="F9789" i="3"/>
  <c r="F9790" i="3"/>
  <c r="F9791" i="3"/>
  <c r="F9792" i="3"/>
  <c r="F9793" i="3"/>
  <c r="F9794" i="3"/>
  <c r="F9795" i="3"/>
  <c r="F9796" i="3"/>
  <c r="F9797" i="3"/>
  <c r="F9798" i="3"/>
  <c r="F9799" i="3"/>
  <c r="F9800" i="3"/>
  <c r="F9801" i="3"/>
  <c r="F9802" i="3"/>
  <c r="F9803" i="3"/>
  <c r="F9804" i="3"/>
  <c r="F9805" i="3"/>
  <c r="F9806" i="3"/>
  <c r="F9807" i="3"/>
  <c r="F9808" i="3"/>
  <c r="F9809" i="3"/>
  <c r="F9810" i="3"/>
  <c r="F9811" i="3"/>
  <c r="F9812" i="3"/>
  <c r="F9813" i="3"/>
  <c r="F9814" i="3"/>
  <c r="F9815" i="3"/>
  <c r="F9816" i="3"/>
  <c r="F9817" i="3"/>
  <c r="F9818" i="3"/>
  <c r="F9819" i="3"/>
  <c r="F9820" i="3"/>
  <c r="F9821" i="3"/>
  <c r="F9822" i="3"/>
  <c r="F9823" i="3"/>
  <c r="F9824" i="3"/>
  <c r="F9825" i="3"/>
  <c r="F9826" i="3"/>
  <c r="F9827" i="3"/>
  <c r="F9828" i="3"/>
  <c r="F9829" i="3"/>
  <c r="F9830" i="3"/>
  <c r="F9831" i="3"/>
  <c r="F9832" i="3"/>
  <c r="F9833" i="3"/>
  <c r="F9834" i="3"/>
  <c r="F9835" i="3"/>
  <c r="F9836" i="3"/>
  <c r="F9837" i="3"/>
  <c r="F9838" i="3"/>
  <c r="F9839" i="3"/>
  <c r="F9840" i="3"/>
  <c r="F9841" i="3"/>
  <c r="F9842" i="3"/>
  <c r="F9843" i="3"/>
  <c r="F9844" i="3"/>
  <c r="F9845" i="3"/>
  <c r="F9846" i="3"/>
  <c r="F9847" i="3"/>
  <c r="F9848" i="3"/>
  <c r="F9849" i="3"/>
  <c r="F9850" i="3"/>
  <c r="F9851" i="3"/>
  <c r="F9852" i="3"/>
  <c r="F9853" i="3"/>
  <c r="F9854" i="3"/>
  <c r="F9855" i="3"/>
  <c r="F9856" i="3"/>
  <c r="F9857" i="3"/>
  <c r="F9858" i="3"/>
  <c r="F9859" i="3"/>
  <c r="F9860" i="3"/>
  <c r="F9861" i="3"/>
  <c r="F9862" i="3"/>
  <c r="F9863" i="3"/>
  <c r="F9864" i="3"/>
  <c r="F9865" i="3"/>
  <c r="F9866" i="3"/>
  <c r="F9867" i="3"/>
  <c r="F9868" i="3"/>
  <c r="F9869" i="3"/>
  <c r="F9870" i="3"/>
  <c r="F9871" i="3"/>
  <c r="F9872" i="3"/>
  <c r="F9873" i="3"/>
  <c r="F9874" i="3"/>
  <c r="F9875" i="3"/>
  <c r="F9876" i="3"/>
  <c r="F9877" i="3"/>
  <c r="F9878" i="3"/>
  <c r="F9879" i="3"/>
  <c r="F9880" i="3"/>
  <c r="F9881" i="3"/>
  <c r="F9882" i="3"/>
  <c r="F9883" i="3"/>
  <c r="F9884" i="3"/>
  <c r="F9885" i="3"/>
  <c r="F9886" i="3"/>
  <c r="F9887" i="3"/>
  <c r="F9888" i="3"/>
  <c r="F9889" i="3"/>
  <c r="F9890" i="3"/>
  <c r="F9891" i="3"/>
  <c r="F9892" i="3"/>
  <c r="F9893" i="3"/>
  <c r="F9894" i="3"/>
  <c r="F9895" i="3"/>
  <c r="F9896" i="3"/>
  <c r="F9897" i="3"/>
  <c r="F9898" i="3"/>
  <c r="F9899" i="3"/>
  <c r="F9900" i="3"/>
  <c r="F9901" i="3"/>
  <c r="F9902" i="3"/>
  <c r="F9903" i="3"/>
  <c r="F9904" i="3"/>
  <c r="F9905" i="3"/>
  <c r="F9906" i="3"/>
  <c r="F9907" i="3"/>
  <c r="F9908" i="3"/>
  <c r="F9909" i="3"/>
  <c r="F9910" i="3"/>
  <c r="F9911" i="3"/>
  <c r="F9912" i="3"/>
  <c r="F9913" i="3"/>
  <c r="F9914" i="3"/>
  <c r="F9915" i="3"/>
  <c r="F9916" i="3"/>
  <c r="F9917" i="3"/>
  <c r="F9918" i="3"/>
  <c r="F9919" i="3"/>
  <c r="F9920" i="3"/>
  <c r="F9921" i="3"/>
  <c r="F9922" i="3"/>
  <c r="F9923" i="3"/>
  <c r="F9924" i="3"/>
  <c r="F9925" i="3"/>
  <c r="F9926" i="3"/>
  <c r="F9927" i="3"/>
  <c r="F9928" i="3"/>
  <c r="F9929" i="3"/>
  <c r="F9930" i="3"/>
  <c r="F9931" i="3"/>
  <c r="F9932" i="3"/>
  <c r="F9933" i="3"/>
  <c r="F9934" i="3"/>
  <c r="F9935" i="3"/>
  <c r="F9936" i="3"/>
  <c r="F9937" i="3"/>
  <c r="F9938" i="3"/>
  <c r="F9939" i="3"/>
  <c r="F9940" i="3"/>
  <c r="F9941" i="3"/>
  <c r="F9942" i="3"/>
  <c r="F9943" i="3"/>
  <c r="F9944" i="3"/>
  <c r="F9945" i="3"/>
  <c r="F9946" i="3"/>
  <c r="F9947" i="3"/>
  <c r="F9948" i="3"/>
  <c r="F9949" i="3"/>
  <c r="F9950" i="3"/>
  <c r="F9951" i="3"/>
  <c r="F9952" i="3"/>
  <c r="F9953" i="3"/>
  <c r="F9954" i="3"/>
  <c r="F9955" i="3"/>
  <c r="F9956" i="3"/>
  <c r="F9957" i="3"/>
  <c r="F9958" i="3"/>
  <c r="F9959" i="3"/>
  <c r="F9960" i="3"/>
  <c r="F9961" i="3"/>
  <c r="F9962" i="3"/>
  <c r="F9963" i="3"/>
  <c r="F9964" i="3"/>
  <c r="F9965" i="3"/>
  <c r="F9966" i="3"/>
  <c r="F9967" i="3"/>
  <c r="F9968" i="3"/>
  <c r="F9969" i="3"/>
  <c r="F9970" i="3"/>
  <c r="F9971" i="3"/>
  <c r="F9972" i="3"/>
  <c r="F9973" i="3"/>
  <c r="F9974" i="3"/>
  <c r="F9975" i="3"/>
  <c r="F9976" i="3"/>
  <c r="F9977" i="3"/>
  <c r="F9978" i="3"/>
  <c r="F9979" i="3"/>
  <c r="F9980" i="3"/>
  <c r="F9981" i="3"/>
  <c r="F9982" i="3"/>
  <c r="F9983" i="3"/>
  <c r="F9984" i="3"/>
  <c r="F9985" i="3"/>
  <c r="F9986" i="3"/>
  <c r="F9987" i="3"/>
  <c r="F9988" i="3"/>
  <c r="F9989" i="3"/>
  <c r="F9990" i="3"/>
  <c r="F9991" i="3"/>
  <c r="F9992" i="3"/>
  <c r="F9993" i="3"/>
  <c r="F9994" i="3"/>
  <c r="F9995" i="3"/>
  <c r="F9996" i="3"/>
  <c r="F9997" i="3"/>
  <c r="F9998" i="3"/>
  <c r="F9999" i="3"/>
  <c r="F10000" i="3"/>
  <c r="F10001" i="3"/>
  <c r="F10002" i="3"/>
  <c r="F10003" i="3"/>
  <c r="F10004" i="3"/>
  <c r="F10005" i="3"/>
  <c r="F10006" i="3"/>
  <c r="F10007" i="3"/>
  <c r="F10008" i="3"/>
  <c r="F10009" i="3"/>
  <c r="F10010" i="3"/>
  <c r="F10011" i="3"/>
  <c r="F10012" i="3"/>
  <c r="F10013" i="3"/>
  <c r="F10014" i="3"/>
  <c r="F10015" i="3"/>
  <c r="F10016" i="3"/>
  <c r="F10017" i="3"/>
  <c r="F10018" i="3"/>
  <c r="F10019" i="3"/>
  <c r="F10020" i="3"/>
  <c r="F10021" i="3"/>
  <c r="F10022" i="3"/>
  <c r="F10023" i="3"/>
  <c r="F10024" i="3"/>
  <c r="F10025" i="3"/>
  <c r="F10026" i="3"/>
  <c r="F10027" i="3"/>
  <c r="F10028" i="3"/>
  <c r="F10029" i="3"/>
  <c r="F10030" i="3"/>
  <c r="F10031" i="3"/>
  <c r="F10032" i="3"/>
  <c r="F10033" i="3"/>
  <c r="F10034" i="3"/>
  <c r="F10035" i="3"/>
  <c r="F10036" i="3"/>
  <c r="F10037" i="3"/>
  <c r="F10038" i="3"/>
  <c r="F10039" i="3"/>
  <c r="F10040" i="3"/>
  <c r="F10041" i="3"/>
  <c r="F10042" i="3"/>
  <c r="F10043" i="3"/>
  <c r="F10044" i="3"/>
  <c r="F10045" i="3"/>
  <c r="F10046" i="3"/>
  <c r="F10047" i="3"/>
  <c r="F10048" i="3"/>
  <c r="F10049" i="3"/>
  <c r="F10050" i="3"/>
  <c r="F10051" i="3"/>
  <c r="F10052" i="3"/>
  <c r="F10053" i="3"/>
  <c r="F10054" i="3"/>
  <c r="F10055" i="3"/>
  <c r="F10056" i="3"/>
  <c r="F10057" i="3"/>
  <c r="F10058" i="3"/>
  <c r="F10059" i="3"/>
  <c r="F10060" i="3"/>
  <c r="F10061" i="3"/>
  <c r="F10062" i="3"/>
  <c r="F10063" i="3"/>
  <c r="F10064" i="3"/>
  <c r="F10065" i="3"/>
  <c r="F10066" i="3"/>
  <c r="F10067" i="3"/>
  <c r="F10068" i="3"/>
  <c r="F10069" i="3"/>
  <c r="F10070" i="3"/>
  <c r="F10071" i="3"/>
  <c r="F10072" i="3"/>
  <c r="F10073" i="3"/>
  <c r="F10074" i="3"/>
  <c r="F10075" i="3"/>
  <c r="F10076" i="3"/>
  <c r="F10077" i="3"/>
  <c r="F10078" i="3"/>
  <c r="F10079" i="3"/>
  <c r="F10080" i="3"/>
  <c r="F10081" i="3"/>
  <c r="F10082" i="3"/>
  <c r="F10083" i="3"/>
  <c r="F10084" i="3"/>
  <c r="F10085" i="3"/>
  <c r="F10086" i="3"/>
  <c r="F10087" i="3"/>
  <c r="F10088" i="3"/>
  <c r="F10089" i="3"/>
  <c r="F10090" i="3"/>
  <c r="F10091" i="3"/>
  <c r="F10092" i="3"/>
  <c r="F10093" i="3"/>
  <c r="F10094" i="3"/>
  <c r="F10095" i="3"/>
  <c r="F10096" i="3"/>
  <c r="F10097" i="3"/>
  <c r="F10098" i="3"/>
  <c r="F10099" i="3"/>
  <c r="F10100" i="3"/>
  <c r="F10101" i="3"/>
  <c r="F10102" i="3"/>
  <c r="F10103" i="3"/>
  <c r="F10104" i="3"/>
  <c r="F10105" i="3"/>
  <c r="F10106" i="3"/>
  <c r="F10107" i="3"/>
  <c r="F10108" i="3"/>
  <c r="F10109" i="3"/>
  <c r="F10110" i="3"/>
  <c r="F10111" i="3"/>
  <c r="F10112" i="3"/>
  <c r="F10113" i="3"/>
  <c r="F10114" i="3"/>
  <c r="F10115" i="3"/>
  <c r="F10116" i="3"/>
  <c r="F10117" i="3"/>
  <c r="F10118" i="3"/>
  <c r="F10119" i="3"/>
  <c r="F10120" i="3"/>
  <c r="F10121" i="3"/>
  <c r="F10122" i="3"/>
  <c r="F10123" i="3"/>
  <c r="F10124" i="3"/>
  <c r="F10125" i="3"/>
  <c r="F10126" i="3"/>
  <c r="F10127" i="3"/>
  <c r="F10128" i="3"/>
  <c r="F10129" i="3"/>
  <c r="F10130" i="3"/>
  <c r="F10131" i="3"/>
  <c r="F10132" i="3"/>
  <c r="F10133" i="3"/>
  <c r="F10134" i="3"/>
  <c r="F10135" i="3"/>
  <c r="F10136" i="3"/>
  <c r="F10137" i="3"/>
  <c r="F10138" i="3"/>
  <c r="F10139" i="3"/>
  <c r="F10140" i="3"/>
  <c r="F10141" i="3"/>
  <c r="F10142" i="3"/>
  <c r="F10143" i="3"/>
  <c r="F10144" i="3"/>
  <c r="F10145" i="3"/>
  <c r="F10146" i="3"/>
  <c r="F10147" i="3"/>
  <c r="F10148" i="3"/>
  <c r="F10149" i="3"/>
  <c r="F10150" i="3"/>
  <c r="F10151" i="3"/>
  <c r="F10152" i="3"/>
  <c r="F10153" i="3"/>
  <c r="F10154" i="3"/>
  <c r="F10155" i="3"/>
  <c r="F10156" i="3"/>
  <c r="F10157" i="3"/>
  <c r="F10158" i="3"/>
  <c r="F10159" i="3"/>
  <c r="F10160" i="3"/>
  <c r="F10161" i="3"/>
  <c r="F10162" i="3"/>
  <c r="F10163" i="3"/>
  <c r="F10164" i="3"/>
  <c r="F10165" i="3"/>
  <c r="F10166" i="3"/>
  <c r="F10167" i="3"/>
  <c r="F10168" i="3"/>
  <c r="F10169" i="3"/>
  <c r="F10170" i="3"/>
  <c r="F10171" i="3"/>
  <c r="F10172" i="3"/>
  <c r="F10173" i="3"/>
  <c r="F10174" i="3"/>
  <c r="F10175" i="3"/>
  <c r="F10176" i="3"/>
  <c r="F10177" i="3"/>
  <c r="F10178" i="3"/>
  <c r="F10179" i="3"/>
  <c r="F10180" i="3"/>
  <c r="F10181" i="3"/>
  <c r="F10182" i="3"/>
  <c r="F10183" i="3"/>
  <c r="F10184" i="3"/>
  <c r="F10185" i="3"/>
  <c r="F10186" i="3"/>
  <c r="F10187" i="3"/>
  <c r="F10188" i="3"/>
  <c r="F10189" i="3"/>
  <c r="F10190" i="3"/>
  <c r="F10191" i="3"/>
  <c r="F10192" i="3"/>
  <c r="F10193" i="3"/>
  <c r="F10194" i="3"/>
  <c r="F10195" i="3"/>
  <c r="F10196" i="3"/>
  <c r="F10197" i="3"/>
  <c r="F10198" i="3"/>
  <c r="F10199" i="3"/>
  <c r="F10200" i="3"/>
  <c r="F10201" i="3"/>
  <c r="F10202" i="3"/>
  <c r="F10203" i="3"/>
  <c r="F10204" i="3"/>
  <c r="F10205" i="3"/>
  <c r="F10206" i="3"/>
  <c r="F10207" i="3"/>
  <c r="F10208" i="3"/>
  <c r="F10209" i="3"/>
  <c r="F10210" i="3"/>
  <c r="F10211" i="3"/>
  <c r="F10212" i="3"/>
  <c r="F10213" i="3"/>
  <c r="F10214" i="3"/>
  <c r="F10215" i="3"/>
  <c r="F10216" i="3"/>
  <c r="F10217" i="3"/>
  <c r="F10218" i="3"/>
  <c r="F10219" i="3"/>
  <c r="F10220" i="3"/>
  <c r="F10221" i="3"/>
  <c r="F10222" i="3"/>
  <c r="F10223" i="3"/>
  <c r="F10224" i="3"/>
  <c r="F10225" i="3"/>
  <c r="F10226" i="3"/>
  <c r="F10227" i="3"/>
  <c r="F10228" i="3"/>
  <c r="F10229" i="3"/>
  <c r="F10230" i="3"/>
  <c r="F10231" i="3"/>
  <c r="F10232" i="3"/>
  <c r="F10233" i="3"/>
  <c r="F10234" i="3"/>
  <c r="F10235" i="3"/>
  <c r="F10236" i="3"/>
  <c r="F10237" i="3"/>
  <c r="F10238" i="3"/>
  <c r="F10239" i="3"/>
  <c r="F10240" i="3"/>
  <c r="F10241" i="3"/>
  <c r="F10242" i="3"/>
  <c r="F10243" i="3"/>
  <c r="F10244" i="3"/>
  <c r="F10245" i="3"/>
  <c r="F10246" i="3"/>
  <c r="F10247" i="3"/>
  <c r="F10248" i="3"/>
  <c r="F10249" i="3"/>
  <c r="F10250" i="3"/>
  <c r="F10251" i="3"/>
  <c r="F10252" i="3"/>
  <c r="F10253" i="3"/>
  <c r="F10254" i="3"/>
  <c r="F10255" i="3"/>
  <c r="F10256" i="3"/>
  <c r="F10257" i="3"/>
  <c r="F10258" i="3"/>
  <c r="F10259" i="3"/>
  <c r="F10260" i="3"/>
  <c r="F10261" i="3"/>
  <c r="F10262" i="3"/>
  <c r="F10263" i="3"/>
  <c r="F10264" i="3"/>
  <c r="F10265" i="3"/>
  <c r="F10266" i="3"/>
  <c r="F10267" i="3"/>
  <c r="F10268" i="3"/>
  <c r="F10269" i="3"/>
  <c r="F10270" i="3"/>
  <c r="F10271" i="3"/>
  <c r="F10272" i="3"/>
  <c r="F10273" i="3"/>
  <c r="F10274" i="3"/>
  <c r="F10275" i="3"/>
  <c r="F10276" i="3"/>
  <c r="F10277" i="3"/>
  <c r="F10278" i="3"/>
  <c r="F10279" i="3"/>
  <c r="F10280" i="3"/>
  <c r="F10281" i="3"/>
  <c r="F10282" i="3"/>
  <c r="F10283" i="3"/>
  <c r="F10284" i="3"/>
  <c r="F10285" i="3"/>
  <c r="F10286" i="3"/>
  <c r="F10287" i="3"/>
  <c r="F10288" i="3"/>
  <c r="F10289" i="3"/>
  <c r="F10290" i="3"/>
  <c r="F10291" i="3"/>
  <c r="F10292" i="3"/>
  <c r="F10293" i="3"/>
  <c r="F10294" i="3"/>
  <c r="F10295" i="3"/>
  <c r="F10296" i="3"/>
  <c r="F10297" i="3"/>
  <c r="F10298" i="3"/>
  <c r="F10299" i="3"/>
  <c r="F10300" i="3"/>
  <c r="F10301" i="3"/>
  <c r="F10302" i="3"/>
  <c r="F10303" i="3"/>
  <c r="F10304" i="3"/>
  <c r="F10305" i="3"/>
  <c r="F10306" i="3"/>
  <c r="F10307" i="3"/>
  <c r="F10308" i="3"/>
  <c r="F10309" i="3"/>
  <c r="F10310" i="3"/>
  <c r="F10311" i="3"/>
  <c r="F10312" i="3"/>
  <c r="F10313" i="3"/>
  <c r="F10314" i="3"/>
  <c r="F10315" i="3"/>
  <c r="F10316" i="3"/>
  <c r="F10317" i="3"/>
  <c r="F10318" i="3"/>
  <c r="F10319" i="3"/>
  <c r="F10320" i="3"/>
  <c r="F10321" i="3"/>
  <c r="F10322" i="3"/>
  <c r="F10323" i="3"/>
  <c r="F10324" i="3"/>
  <c r="F10325" i="3"/>
  <c r="F10326" i="3"/>
  <c r="F10327" i="3"/>
  <c r="F10328" i="3"/>
  <c r="F10329" i="3"/>
  <c r="F10330" i="3"/>
  <c r="F10331" i="3"/>
  <c r="F10332" i="3"/>
  <c r="F10333" i="3"/>
  <c r="F10334" i="3"/>
  <c r="F10335" i="3"/>
  <c r="F10336" i="3"/>
  <c r="F10337" i="3"/>
  <c r="F10338" i="3"/>
  <c r="F10339" i="3"/>
  <c r="F10340" i="3"/>
  <c r="F10341" i="3"/>
  <c r="F10342" i="3"/>
  <c r="F10343" i="3"/>
  <c r="F10344" i="3"/>
  <c r="F10345" i="3"/>
  <c r="F10346" i="3"/>
  <c r="F10347" i="3"/>
  <c r="F10348" i="3"/>
  <c r="F10349" i="3"/>
  <c r="F10350" i="3"/>
  <c r="F10351" i="3"/>
  <c r="F10352" i="3"/>
  <c r="F10353" i="3"/>
  <c r="F10354" i="3"/>
  <c r="F10355" i="3"/>
  <c r="F10356" i="3"/>
  <c r="F10357" i="3"/>
  <c r="F10358" i="3"/>
  <c r="F10359" i="3"/>
  <c r="F10360" i="3"/>
  <c r="F10361" i="3"/>
  <c r="F10362" i="3"/>
  <c r="F10363" i="3"/>
  <c r="F10364" i="3"/>
  <c r="F10365" i="3"/>
  <c r="F10366" i="3"/>
  <c r="F10367" i="3"/>
  <c r="F10368" i="3"/>
  <c r="F10369" i="3"/>
  <c r="F10370" i="3"/>
  <c r="F10371" i="3"/>
  <c r="F10372" i="3"/>
  <c r="F10373" i="3"/>
  <c r="F10374" i="3"/>
  <c r="F10375" i="3"/>
  <c r="F10376" i="3"/>
  <c r="F10377" i="3"/>
  <c r="F10378" i="3"/>
  <c r="F10379" i="3"/>
  <c r="F10380" i="3"/>
  <c r="F10381" i="3"/>
  <c r="F10382" i="3"/>
  <c r="F10383" i="3"/>
  <c r="F10384" i="3"/>
  <c r="F10385" i="3"/>
  <c r="F10386" i="3"/>
  <c r="F10387" i="3"/>
  <c r="F10388" i="3"/>
  <c r="F10389" i="3"/>
  <c r="F10390" i="3"/>
  <c r="F10391" i="3"/>
  <c r="F10392" i="3"/>
  <c r="F10393" i="3"/>
  <c r="F10394" i="3"/>
  <c r="F10395" i="3"/>
  <c r="F10396" i="3"/>
  <c r="F10397" i="3"/>
  <c r="F10398" i="3"/>
  <c r="F10399" i="3"/>
  <c r="F10400" i="3"/>
  <c r="F10401" i="3"/>
  <c r="F10402" i="3"/>
  <c r="F10403" i="3"/>
  <c r="F10404" i="3"/>
  <c r="F10405" i="3"/>
  <c r="F10406" i="3"/>
  <c r="F10407" i="3"/>
  <c r="F10408" i="3"/>
  <c r="F10409" i="3"/>
  <c r="F10410" i="3"/>
  <c r="F10411" i="3"/>
  <c r="F10412" i="3"/>
  <c r="F10413" i="3"/>
  <c r="F10414" i="3"/>
  <c r="F10415" i="3"/>
  <c r="F10416" i="3"/>
  <c r="F10417" i="3"/>
  <c r="F10418" i="3"/>
  <c r="F10419" i="3"/>
  <c r="F10420" i="3"/>
  <c r="F10421" i="3"/>
  <c r="F10422" i="3"/>
  <c r="F10423" i="3"/>
  <c r="F10424" i="3"/>
  <c r="F10425" i="3"/>
  <c r="F10426" i="3"/>
  <c r="F10427" i="3"/>
  <c r="F10428" i="3"/>
  <c r="F10429" i="3"/>
  <c r="F10430" i="3"/>
  <c r="F10431" i="3"/>
  <c r="F10432" i="3"/>
  <c r="F10433" i="3"/>
  <c r="F10434" i="3"/>
  <c r="F10435" i="3"/>
  <c r="F10436" i="3"/>
  <c r="F10437" i="3"/>
  <c r="F10438" i="3"/>
  <c r="F10439" i="3"/>
  <c r="F10440" i="3"/>
  <c r="F10441" i="3"/>
  <c r="F10442" i="3"/>
  <c r="F10443" i="3"/>
  <c r="F10444" i="3"/>
  <c r="F10445" i="3"/>
  <c r="F10446" i="3"/>
  <c r="F10447" i="3"/>
  <c r="F10448" i="3"/>
  <c r="F10449" i="3"/>
  <c r="F10450" i="3"/>
  <c r="F10451" i="3"/>
  <c r="F10452" i="3"/>
  <c r="F10453" i="3"/>
  <c r="F10454" i="3"/>
  <c r="F10455" i="3"/>
  <c r="F10456" i="3"/>
  <c r="F10457" i="3"/>
  <c r="F10458" i="3"/>
  <c r="F10459" i="3"/>
  <c r="F10460" i="3"/>
  <c r="F10461" i="3"/>
  <c r="F10462" i="3"/>
  <c r="F10463" i="3"/>
  <c r="F10464" i="3"/>
  <c r="F10465" i="3"/>
  <c r="F10466" i="3"/>
  <c r="F10467" i="3"/>
  <c r="F10468" i="3"/>
  <c r="F10469" i="3"/>
  <c r="F10470" i="3"/>
  <c r="F10471" i="3"/>
  <c r="F10472" i="3"/>
  <c r="F10473" i="3"/>
  <c r="F10474" i="3"/>
  <c r="F10475" i="3"/>
  <c r="F10476" i="3"/>
  <c r="F10477" i="3"/>
  <c r="F10478" i="3"/>
  <c r="F10479" i="3"/>
  <c r="F10480" i="3"/>
  <c r="F10481" i="3"/>
  <c r="F10482" i="3"/>
  <c r="F10483" i="3"/>
  <c r="F10484" i="3"/>
  <c r="F10485" i="3"/>
  <c r="F10486" i="3"/>
  <c r="F10487" i="3"/>
  <c r="F10488" i="3"/>
  <c r="F10489" i="3"/>
  <c r="F10490" i="3"/>
  <c r="F10491" i="3"/>
  <c r="F10492" i="3"/>
  <c r="F10493" i="3"/>
  <c r="F10494" i="3"/>
  <c r="F10495" i="3"/>
  <c r="F10496" i="3"/>
  <c r="F10497" i="3"/>
  <c r="F10498" i="3"/>
  <c r="F10499" i="3"/>
  <c r="F10500" i="3"/>
  <c r="F10501" i="3"/>
  <c r="F10502" i="3"/>
  <c r="F10503" i="3"/>
  <c r="F10504" i="3"/>
  <c r="F10505" i="3"/>
  <c r="F10506" i="3"/>
  <c r="F10507" i="3"/>
  <c r="F10508" i="3"/>
  <c r="F10509" i="3"/>
  <c r="F10510" i="3"/>
  <c r="F10511" i="3"/>
  <c r="F10512" i="3"/>
  <c r="F10513" i="3"/>
  <c r="F10514" i="3"/>
  <c r="F10515" i="3"/>
  <c r="F10516" i="3"/>
  <c r="F10517" i="3"/>
  <c r="F10518" i="3"/>
  <c r="F10519" i="3"/>
  <c r="F10520" i="3"/>
  <c r="F10521" i="3"/>
  <c r="F10522" i="3"/>
  <c r="F10523" i="3"/>
  <c r="F10524" i="3"/>
  <c r="F10525" i="3"/>
  <c r="F10526" i="3"/>
  <c r="F10527" i="3"/>
  <c r="F10528" i="3"/>
  <c r="F10529" i="3"/>
  <c r="F10530" i="3"/>
  <c r="F10531" i="3"/>
  <c r="F10532" i="3"/>
  <c r="F10533" i="3"/>
  <c r="F10534" i="3"/>
  <c r="F10535" i="3"/>
  <c r="F10536" i="3"/>
  <c r="F10537" i="3"/>
  <c r="F10538" i="3"/>
  <c r="F10539" i="3"/>
  <c r="F10540" i="3"/>
  <c r="F10541" i="3"/>
  <c r="F10542" i="3"/>
  <c r="F10543" i="3"/>
  <c r="F10544" i="3"/>
  <c r="F10545" i="3"/>
  <c r="F10546" i="3"/>
  <c r="F10547" i="3"/>
  <c r="F10548" i="3"/>
  <c r="F10549" i="3"/>
  <c r="F10550" i="3"/>
  <c r="F10551" i="3"/>
  <c r="F10552" i="3"/>
  <c r="F10553" i="3"/>
  <c r="F10554" i="3"/>
  <c r="F10555" i="3"/>
  <c r="F10556" i="3"/>
  <c r="F10557" i="3"/>
  <c r="F10558" i="3"/>
  <c r="F10559" i="3"/>
  <c r="F10560" i="3"/>
  <c r="F10561" i="3"/>
  <c r="F10562" i="3"/>
  <c r="F10563" i="3"/>
  <c r="F10564" i="3"/>
  <c r="F10565" i="3"/>
  <c r="F10566" i="3"/>
  <c r="F10567" i="3"/>
  <c r="F10568" i="3"/>
  <c r="F10569" i="3"/>
  <c r="F10570" i="3"/>
  <c r="F10571" i="3"/>
  <c r="F10572" i="3"/>
  <c r="F10573" i="3"/>
  <c r="F10574" i="3"/>
  <c r="F10575" i="3"/>
  <c r="F10576" i="3"/>
  <c r="F10577" i="3"/>
  <c r="F10578" i="3"/>
  <c r="F10579" i="3"/>
  <c r="F10580" i="3"/>
  <c r="F10581" i="3"/>
  <c r="F10582" i="3"/>
  <c r="F10583" i="3"/>
  <c r="F10584" i="3"/>
  <c r="F10585" i="3"/>
  <c r="F10586" i="3"/>
  <c r="F10587" i="3"/>
  <c r="F10588" i="3"/>
  <c r="F10589" i="3"/>
  <c r="F10590" i="3"/>
  <c r="F10591" i="3"/>
  <c r="F10592" i="3"/>
  <c r="F10593" i="3"/>
  <c r="F10594" i="3"/>
  <c r="F10595" i="3"/>
  <c r="F10596" i="3"/>
  <c r="F10597" i="3"/>
  <c r="F10598" i="3"/>
  <c r="F10599" i="3"/>
  <c r="F10600" i="3"/>
  <c r="F10601" i="3"/>
  <c r="F10602" i="3"/>
  <c r="F10603" i="3"/>
  <c r="F10604" i="3"/>
  <c r="F10605" i="3"/>
  <c r="F10606" i="3"/>
  <c r="F10607" i="3"/>
  <c r="F10608" i="3"/>
  <c r="F10609" i="3"/>
  <c r="F10610" i="3"/>
  <c r="F10611" i="3"/>
  <c r="F10612" i="3"/>
  <c r="F10613" i="3"/>
  <c r="F10614" i="3"/>
  <c r="F10615" i="3"/>
  <c r="F10616" i="3"/>
  <c r="F10617" i="3"/>
  <c r="F10618" i="3"/>
  <c r="F10619" i="3"/>
  <c r="F10620" i="3"/>
  <c r="F10621" i="3"/>
  <c r="F10622" i="3"/>
  <c r="F10623" i="3"/>
  <c r="F10624" i="3"/>
  <c r="F10625" i="3"/>
  <c r="F10626" i="3"/>
  <c r="F10627" i="3"/>
  <c r="F10628" i="3"/>
  <c r="F10629" i="3"/>
  <c r="F10630" i="3"/>
  <c r="F10631" i="3"/>
  <c r="F10632" i="3"/>
  <c r="F10633" i="3"/>
  <c r="F10634" i="3"/>
  <c r="F10635" i="3"/>
  <c r="F10636" i="3"/>
  <c r="F10637" i="3"/>
  <c r="F10638" i="3"/>
  <c r="F10639" i="3"/>
  <c r="F10640" i="3"/>
  <c r="F10641" i="3"/>
  <c r="F10642" i="3"/>
  <c r="F10643" i="3"/>
  <c r="F10644" i="3"/>
  <c r="F10645" i="3"/>
  <c r="F10646" i="3"/>
  <c r="F10647" i="3"/>
  <c r="F10648" i="3"/>
  <c r="F10649" i="3"/>
  <c r="F10650" i="3"/>
  <c r="F10651" i="3"/>
  <c r="F10652" i="3"/>
  <c r="F10653" i="3"/>
  <c r="F10654" i="3"/>
  <c r="F10655" i="3"/>
  <c r="F10656" i="3"/>
  <c r="F10657" i="3"/>
  <c r="F10658" i="3"/>
  <c r="F10659" i="3"/>
  <c r="F10660" i="3"/>
  <c r="F10661" i="3"/>
  <c r="F10662" i="3"/>
  <c r="F10663" i="3"/>
  <c r="F10664" i="3"/>
  <c r="F10665" i="3"/>
  <c r="F10666" i="3"/>
  <c r="F10667" i="3"/>
  <c r="F10668" i="3"/>
  <c r="F10669" i="3"/>
  <c r="F10670" i="3"/>
  <c r="F10671" i="3"/>
  <c r="F10672" i="3"/>
  <c r="F10673" i="3"/>
  <c r="F10674" i="3"/>
  <c r="F10675" i="3"/>
  <c r="F10676" i="3"/>
  <c r="F10677" i="3"/>
  <c r="F10678" i="3"/>
  <c r="F10679" i="3"/>
  <c r="F10680" i="3"/>
  <c r="F10681" i="3"/>
  <c r="F10682" i="3"/>
  <c r="F10683" i="3"/>
  <c r="F10684" i="3"/>
  <c r="F10685" i="3"/>
  <c r="F10686" i="3"/>
  <c r="F10687" i="3"/>
  <c r="F10688" i="3"/>
  <c r="F10689" i="3"/>
  <c r="F10690" i="3"/>
  <c r="F10691" i="3"/>
  <c r="F10692" i="3"/>
  <c r="F10693" i="3"/>
  <c r="F10694" i="3"/>
  <c r="F10695" i="3"/>
  <c r="F10696" i="3"/>
  <c r="F10697" i="3"/>
  <c r="F10698" i="3"/>
  <c r="F10699" i="3"/>
  <c r="F10700" i="3"/>
  <c r="F10701" i="3"/>
  <c r="F10702" i="3"/>
  <c r="F10703" i="3"/>
  <c r="F10704" i="3"/>
  <c r="F10705" i="3"/>
  <c r="F10706" i="3"/>
  <c r="F10707" i="3"/>
  <c r="F10708" i="3"/>
  <c r="F10709" i="3"/>
  <c r="F10710" i="3"/>
  <c r="F10711" i="3"/>
  <c r="F10712" i="3"/>
  <c r="F10713" i="3"/>
  <c r="F10714" i="3"/>
  <c r="F10715" i="3"/>
  <c r="F10716" i="3"/>
  <c r="F10717" i="3"/>
  <c r="F10718" i="3"/>
  <c r="F10719" i="3"/>
  <c r="F10720" i="3"/>
  <c r="F10721" i="3"/>
  <c r="F10722" i="3"/>
  <c r="F10723" i="3"/>
  <c r="F10724" i="3"/>
  <c r="F10725" i="3"/>
  <c r="F10726" i="3"/>
  <c r="F10727" i="3"/>
  <c r="F10728" i="3"/>
  <c r="F10729" i="3"/>
  <c r="F10730" i="3"/>
  <c r="F10731" i="3"/>
  <c r="F10732" i="3"/>
  <c r="F10733" i="3"/>
  <c r="F10734" i="3"/>
  <c r="F10735" i="3"/>
  <c r="F10736" i="3"/>
  <c r="F10737" i="3"/>
  <c r="F10738" i="3"/>
  <c r="F10739" i="3"/>
  <c r="F10740" i="3"/>
  <c r="F10741" i="3"/>
  <c r="F10742" i="3"/>
  <c r="F10743" i="3"/>
  <c r="F10744" i="3"/>
  <c r="F10745" i="3"/>
  <c r="F10746" i="3"/>
  <c r="F10747" i="3"/>
  <c r="F10748" i="3"/>
  <c r="F10749" i="3"/>
  <c r="F10750" i="3"/>
  <c r="F10751" i="3"/>
  <c r="F10752" i="3"/>
  <c r="F10753" i="3"/>
  <c r="F10754" i="3"/>
  <c r="F10755" i="3"/>
  <c r="F10756" i="3"/>
  <c r="F10757" i="3"/>
  <c r="F10758" i="3"/>
  <c r="F10759" i="3"/>
  <c r="F10760" i="3"/>
  <c r="F10761" i="3"/>
  <c r="F10762" i="3"/>
  <c r="F10763" i="3"/>
  <c r="F10764" i="3"/>
  <c r="F10765" i="3"/>
  <c r="F10766" i="3"/>
  <c r="F10767" i="3"/>
  <c r="F10768" i="3"/>
  <c r="F10769" i="3"/>
  <c r="F10770" i="3"/>
  <c r="F10771" i="3"/>
  <c r="F10772" i="3"/>
  <c r="F10773" i="3"/>
  <c r="F10774" i="3"/>
  <c r="F10775" i="3"/>
  <c r="F10776" i="3"/>
  <c r="F10777" i="3"/>
  <c r="F10778" i="3"/>
  <c r="F10779" i="3"/>
  <c r="F10780" i="3"/>
  <c r="F10781" i="3"/>
  <c r="F10782" i="3"/>
  <c r="F10783" i="3"/>
  <c r="F10784" i="3"/>
  <c r="F10785" i="3"/>
  <c r="F10786" i="3"/>
  <c r="F10787" i="3"/>
  <c r="F10788" i="3"/>
  <c r="F10789" i="3"/>
  <c r="F10790" i="3"/>
  <c r="F10791" i="3"/>
  <c r="F10792" i="3"/>
  <c r="F10793" i="3"/>
  <c r="F10794" i="3"/>
  <c r="F10795" i="3"/>
  <c r="F10796" i="3"/>
  <c r="F10797" i="3"/>
  <c r="F10798" i="3"/>
  <c r="F10799" i="3"/>
  <c r="F10800" i="3"/>
  <c r="F10801" i="3"/>
  <c r="F10802" i="3"/>
  <c r="F10803" i="3"/>
  <c r="F10804" i="3"/>
  <c r="F10805" i="3"/>
  <c r="F10806" i="3"/>
  <c r="F10807" i="3"/>
  <c r="F10808" i="3"/>
  <c r="F10809" i="3"/>
  <c r="F10810" i="3"/>
  <c r="F10811" i="3"/>
  <c r="F10812" i="3"/>
  <c r="F10813" i="3"/>
  <c r="F10814" i="3"/>
  <c r="F10815" i="3"/>
  <c r="F10816" i="3"/>
  <c r="F10817" i="3"/>
  <c r="F10818" i="3"/>
  <c r="F10819" i="3"/>
  <c r="F10820" i="3"/>
  <c r="F10821" i="3"/>
  <c r="F10822" i="3"/>
  <c r="F10823" i="3"/>
  <c r="F10824" i="3"/>
  <c r="F10825" i="3"/>
  <c r="F10826" i="3"/>
  <c r="F10827" i="3"/>
  <c r="F10828" i="3"/>
  <c r="F10829" i="3"/>
  <c r="F10830" i="3"/>
  <c r="F10831" i="3"/>
  <c r="F10832" i="3"/>
  <c r="F10833" i="3"/>
  <c r="F10834" i="3"/>
  <c r="F10835" i="3"/>
  <c r="F10836" i="3"/>
  <c r="F10837" i="3"/>
  <c r="F10838" i="3"/>
  <c r="F10839" i="3"/>
  <c r="F10840" i="3"/>
  <c r="F10841" i="3"/>
  <c r="F10842" i="3"/>
  <c r="F10843" i="3"/>
  <c r="F10844" i="3"/>
  <c r="F10845" i="3"/>
  <c r="F10846" i="3"/>
  <c r="F10847" i="3"/>
  <c r="F10848" i="3"/>
  <c r="F10849" i="3"/>
  <c r="F10850" i="3"/>
  <c r="F10851" i="3"/>
  <c r="F10852" i="3"/>
  <c r="F10853" i="3"/>
  <c r="F10854" i="3"/>
  <c r="F10855" i="3"/>
  <c r="F10856" i="3"/>
  <c r="F10857" i="3"/>
  <c r="F10858" i="3"/>
  <c r="F10859" i="3"/>
  <c r="F10860" i="3"/>
  <c r="F10861" i="3"/>
  <c r="F10862" i="3"/>
  <c r="F10863" i="3"/>
  <c r="F10864" i="3"/>
  <c r="F10865" i="3"/>
  <c r="F10866" i="3"/>
  <c r="F10867" i="3"/>
  <c r="F10868" i="3"/>
  <c r="F10869" i="3"/>
  <c r="F10870" i="3"/>
  <c r="F10871" i="3"/>
  <c r="F10872" i="3"/>
  <c r="F10873" i="3"/>
  <c r="F10874" i="3"/>
  <c r="F10875" i="3"/>
  <c r="F10876" i="3"/>
  <c r="F10877" i="3"/>
  <c r="F10878" i="3"/>
  <c r="F10879" i="3"/>
  <c r="F10880" i="3"/>
  <c r="F10881" i="3"/>
  <c r="F10882" i="3"/>
  <c r="F10883" i="3"/>
  <c r="F10884" i="3"/>
  <c r="F10885" i="3"/>
  <c r="F10886" i="3"/>
  <c r="F10887" i="3"/>
  <c r="F10888" i="3"/>
  <c r="F10889" i="3"/>
  <c r="F10890" i="3"/>
  <c r="F10891" i="3"/>
  <c r="F10892" i="3"/>
  <c r="F10893" i="3"/>
  <c r="F10894" i="3"/>
  <c r="F10895" i="3"/>
  <c r="F10896" i="3"/>
  <c r="F10897" i="3"/>
  <c r="F10898" i="3"/>
  <c r="F10899" i="3"/>
  <c r="F10900" i="3"/>
  <c r="F10901" i="3"/>
  <c r="F10902" i="3"/>
  <c r="F10903" i="3"/>
  <c r="F10904" i="3"/>
  <c r="F10905" i="3"/>
  <c r="F10906" i="3"/>
  <c r="F10907" i="3"/>
  <c r="F10908" i="3"/>
  <c r="F10909" i="3"/>
  <c r="F10910" i="3"/>
  <c r="F10911" i="3"/>
  <c r="F10912" i="3"/>
  <c r="F10913" i="3"/>
  <c r="F10914" i="3"/>
  <c r="F10915" i="3"/>
  <c r="F10916" i="3"/>
  <c r="F10917" i="3"/>
  <c r="F10918" i="3"/>
  <c r="F10919" i="3"/>
  <c r="F10920" i="3"/>
  <c r="F10921" i="3"/>
  <c r="F10922" i="3"/>
  <c r="F10923" i="3"/>
  <c r="F10924" i="3"/>
  <c r="F10925" i="3"/>
  <c r="F10926" i="3"/>
  <c r="F10927" i="3"/>
  <c r="F10928" i="3"/>
  <c r="F10929" i="3"/>
  <c r="F10930" i="3"/>
  <c r="F10931" i="3"/>
  <c r="F10932" i="3"/>
  <c r="F10933" i="3"/>
  <c r="F10934" i="3"/>
  <c r="F10935" i="3"/>
  <c r="F10936" i="3"/>
  <c r="F10937" i="3"/>
  <c r="F10938" i="3"/>
  <c r="F10939" i="3"/>
  <c r="F10940" i="3"/>
  <c r="F10941" i="3"/>
  <c r="F10942" i="3"/>
  <c r="F10943" i="3"/>
  <c r="F10944" i="3"/>
  <c r="F10945" i="3"/>
  <c r="F10946" i="3"/>
  <c r="F10947" i="3"/>
  <c r="F10948" i="3"/>
  <c r="F10949" i="3"/>
  <c r="F10950" i="3"/>
  <c r="F10951" i="3"/>
  <c r="F10952" i="3"/>
  <c r="F10953" i="3"/>
  <c r="F10954" i="3"/>
  <c r="F10955" i="3"/>
  <c r="F10956" i="3"/>
  <c r="F10957" i="3"/>
  <c r="F10958" i="3"/>
  <c r="F10959" i="3"/>
  <c r="F10960" i="3"/>
  <c r="F10961" i="3"/>
  <c r="F10962" i="3"/>
  <c r="F10963" i="3"/>
  <c r="F10964" i="3"/>
  <c r="F10965" i="3"/>
  <c r="F10966" i="3"/>
  <c r="F10967" i="3"/>
  <c r="F10968" i="3"/>
  <c r="F10969" i="3"/>
  <c r="F10970" i="3"/>
  <c r="F10971" i="3"/>
  <c r="F10972" i="3"/>
  <c r="F10973" i="3"/>
  <c r="F10974" i="3"/>
  <c r="F10975" i="3"/>
  <c r="F10976" i="3"/>
  <c r="F10977" i="3"/>
  <c r="F10978" i="3"/>
  <c r="F10979" i="3"/>
  <c r="F10980" i="3"/>
  <c r="F10981" i="3"/>
  <c r="F10982" i="3"/>
  <c r="F10983" i="3"/>
  <c r="F10984" i="3"/>
  <c r="F10985" i="3"/>
  <c r="F10986" i="3"/>
  <c r="F10987" i="3"/>
  <c r="F10988" i="3"/>
  <c r="F10989" i="3"/>
  <c r="F10990" i="3"/>
  <c r="F10991" i="3"/>
  <c r="F10992" i="3"/>
  <c r="F10993" i="3"/>
  <c r="F10994" i="3"/>
  <c r="F10995" i="3"/>
  <c r="F10996" i="3"/>
  <c r="F10997" i="3"/>
  <c r="F10998" i="3"/>
  <c r="F10999" i="3"/>
  <c r="F11000" i="3"/>
  <c r="F11001" i="3"/>
  <c r="F11002" i="3"/>
  <c r="F11003" i="3"/>
  <c r="F11004" i="3"/>
  <c r="F11005" i="3"/>
  <c r="F11006" i="3"/>
  <c r="F11007" i="3"/>
  <c r="F11008" i="3"/>
  <c r="F11009" i="3"/>
  <c r="F11010" i="3"/>
  <c r="F11011" i="3"/>
  <c r="F11012" i="3"/>
  <c r="F11013" i="3"/>
  <c r="F11014" i="3"/>
  <c r="F11015" i="3"/>
  <c r="F11016" i="3"/>
  <c r="F11017" i="3"/>
  <c r="F11018" i="3"/>
  <c r="F11019" i="3"/>
  <c r="F11020" i="3"/>
  <c r="F11021" i="3"/>
  <c r="F11022" i="3"/>
  <c r="F11023" i="3"/>
  <c r="F11024" i="3"/>
  <c r="F11025" i="3"/>
  <c r="F11026" i="3"/>
  <c r="F11027" i="3"/>
  <c r="F11028" i="3"/>
  <c r="F11029" i="3"/>
  <c r="F11030" i="3"/>
  <c r="F11031" i="3"/>
  <c r="F11032" i="3"/>
  <c r="F11033" i="3"/>
  <c r="F11034" i="3"/>
  <c r="F11035" i="3"/>
  <c r="F11036" i="3"/>
  <c r="F11037" i="3"/>
  <c r="F11038" i="3"/>
  <c r="F11039" i="3"/>
  <c r="F11040" i="3"/>
  <c r="F11041" i="3"/>
  <c r="F11042" i="3"/>
  <c r="F11043" i="3"/>
  <c r="F11044" i="3"/>
  <c r="F11045" i="3"/>
  <c r="F11046" i="3"/>
  <c r="F11047" i="3"/>
  <c r="F11048" i="3"/>
  <c r="F11049" i="3"/>
  <c r="F11050" i="3"/>
  <c r="F11051" i="3"/>
  <c r="F11052" i="3"/>
  <c r="F11053" i="3"/>
  <c r="F11054" i="3"/>
  <c r="F11055" i="3"/>
  <c r="F11056" i="3"/>
  <c r="F11057" i="3"/>
  <c r="F11058" i="3"/>
  <c r="F11059" i="3"/>
  <c r="F11060" i="3"/>
  <c r="F11061" i="3"/>
  <c r="F11062" i="3"/>
  <c r="F11063" i="3"/>
  <c r="F11064" i="3"/>
  <c r="F11065" i="3"/>
  <c r="F11066" i="3"/>
  <c r="F11067" i="3"/>
  <c r="F11068" i="3"/>
  <c r="F11069" i="3"/>
  <c r="F11070" i="3"/>
  <c r="F11071" i="3"/>
  <c r="F11072" i="3"/>
  <c r="F11073" i="3"/>
  <c r="F11074" i="3"/>
  <c r="F11075" i="3"/>
  <c r="F11076" i="3"/>
  <c r="F11077" i="3"/>
  <c r="F11078" i="3"/>
  <c r="F11079" i="3"/>
  <c r="F11080" i="3"/>
  <c r="F11081" i="3"/>
  <c r="F11082" i="3"/>
  <c r="F11083" i="3"/>
  <c r="F11084" i="3"/>
  <c r="F11085" i="3"/>
  <c r="F11086" i="3"/>
  <c r="F11087" i="3"/>
  <c r="F11088" i="3"/>
  <c r="F11089" i="3"/>
  <c r="F11090" i="3"/>
  <c r="F11091" i="3"/>
  <c r="F11092" i="3"/>
  <c r="F11093" i="3"/>
  <c r="F11094" i="3"/>
  <c r="F11095" i="3"/>
  <c r="F11096" i="3"/>
  <c r="F11097" i="3"/>
  <c r="F11098" i="3"/>
  <c r="F11099" i="3"/>
  <c r="F11100" i="3"/>
  <c r="F11101" i="3"/>
  <c r="F11102" i="3"/>
  <c r="F11103" i="3"/>
  <c r="F11104" i="3"/>
  <c r="F11105" i="3"/>
  <c r="F11106" i="3"/>
  <c r="F11107" i="3"/>
  <c r="F11108" i="3"/>
  <c r="F11109" i="3"/>
  <c r="F11110" i="3"/>
  <c r="F11111" i="3"/>
  <c r="F11112" i="3"/>
  <c r="F11113" i="3"/>
  <c r="F11114" i="3"/>
  <c r="F11115" i="3"/>
  <c r="F11116" i="3"/>
  <c r="F11117" i="3"/>
  <c r="F11118" i="3"/>
  <c r="F11119" i="3"/>
  <c r="F11120" i="3"/>
  <c r="F11121" i="3"/>
  <c r="F11122" i="3"/>
  <c r="F11123" i="3"/>
  <c r="F11124" i="3"/>
  <c r="F11125" i="3"/>
  <c r="F11126" i="3"/>
  <c r="F11127" i="3"/>
  <c r="F11128" i="3"/>
  <c r="F11129" i="3"/>
  <c r="F11130" i="3"/>
  <c r="F11131" i="3"/>
  <c r="F11132" i="3"/>
  <c r="F11133" i="3"/>
  <c r="F11134" i="3"/>
  <c r="F11135" i="3"/>
  <c r="F11136" i="3"/>
  <c r="F11137" i="3"/>
  <c r="F11138" i="3"/>
  <c r="F11139" i="3"/>
  <c r="F11140" i="3"/>
  <c r="F11141" i="3"/>
  <c r="F11142" i="3"/>
  <c r="F11143" i="3"/>
  <c r="F11144" i="3"/>
  <c r="F11145" i="3"/>
  <c r="F11146" i="3"/>
  <c r="F11147" i="3"/>
  <c r="F11148" i="3"/>
  <c r="F11149" i="3"/>
  <c r="F11150" i="3"/>
  <c r="F11151" i="3"/>
  <c r="F11152" i="3"/>
  <c r="F11153" i="3"/>
  <c r="F11154" i="3"/>
  <c r="F11155" i="3"/>
  <c r="F11156" i="3"/>
  <c r="F11157" i="3"/>
  <c r="F11158" i="3"/>
  <c r="F11159" i="3"/>
  <c r="F11160" i="3"/>
  <c r="F11161" i="3"/>
  <c r="F11162" i="3"/>
  <c r="F11163" i="3"/>
  <c r="F11164" i="3"/>
  <c r="F11165" i="3"/>
  <c r="F11166" i="3"/>
  <c r="F11167" i="3"/>
  <c r="F11168" i="3"/>
  <c r="F11169" i="3"/>
  <c r="F11170" i="3"/>
  <c r="F11171" i="3"/>
  <c r="F11172" i="3"/>
  <c r="F11173" i="3"/>
  <c r="F11174" i="3"/>
  <c r="F11175" i="3"/>
  <c r="F11176" i="3"/>
  <c r="F11177" i="3"/>
  <c r="F11178" i="3"/>
  <c r="F11179" i="3"/>
  <c r="F11180" i="3"/>
  <c r="F11181" i="3"/>
  <c r="F11182" i="3"/>
  <c r="F11183" i="3"/>
  <c r="F11184" i="3"/>
  <c r="F11185" i="3"/>
  <c r="F11186" i="3"/>
  <c r="F11187" i="3"/>
  <c r="F11188" i="3"/>
  <c r="F11189" i="3"/>
  <c r="F11190" i="3"/>
  <c r="F11191" i="3"/>
  <c r="F11192" i="3"/>
  <c r="F11193" i="3"/>
  <c r="F11194" i="3"/>
  <c r="F11195" i="3"/>
  <c r="F11196" i="3"/>
  <c r="F11197" i="3"/>
  <c r="F11198" i="3"/>
  <c r="F11199" i="3"/>
  <c r="F11200" i="3"/>
  <c r="F11201" i="3"/>
  <c r="F11202" i="3"/>
  <c r="F11203" i="3"/>
  <c r="F11204" i="3"/>
  <c r="F11205" i="3"/>
  <c r="F11206" i="3"/>
  <c r="F11207" i="3"/>
  <c r="F11208" i="3"/>
  <c r="F11209" i="3"/>
  <c r="F11210" i="3"/>
  <c r="F11211" i="3"/>
  <c r="F11212" i="3"/>
  <c r="F11213" i="3"/>
  <c r="F11214" i="3"/>
  <c r="F11215" i="3"/>
  <c r="F11216" i="3"/>
  <c r="F11217" i="3"/>
  <c r="F11218" i="3"/>
  <c r="F11219" i="3"/>
  <c r="F11220" i="3"/>
  <c r="F11221" i="3"/>
  <c r="F11222" i="3"/>
  <c r="F11223" i="3"/>
  <c r="F11224" i="3"/>
  <c r="F11225" i="3"/>
  <c r="F11226" i="3"/>
  <c r="F11227" i="3"/>
  <c r="F11228" i="3"/>
  <c r="F11229" i="3"/>
  <c r="F11230" i="3"/>
  <c r="F11231" i="3"/>
  <c r="F11232" i="3"/>
  <c r="F11233" i="3"/>
  <c r="F11234" i="3"/>
  <c r="F11235" i="3"/>
  <c r="F11236" i="3"/>
  <c r="F11237" i="3"/>
  <c r="F11238" i="3"/>
  <c r="F11239" i="3"/>
  <c r="F11240" i="3"/>
  <c r="F11241" i="3"/>
  <c r="F11242" i="3"/>
  <c r="F11243" i="3"/>
  <c r="F11244" i="3"/>
  <c r="F11245" i="3"/>
  <c r="F11246" i="3"/>
  <c r="F11247" i="3"/>
  <c r="F11248" i="3"/>
  <c r="F11249" i="3"/>
  <c r="F11250" i="3"/>
  <c r="F11251" i="3"/>
  <c r="F11252" i="3"/>
  <c r="F11253" i="3"/>
  <c r="F11254" i="3"/>
  <c r="F11255" i="3"/>
  <c r="F11256" i="3"/>
  <c r="F11257" i="3"/>
  <c r="F11258" i="3"/>
  <c r="F11259" i="3"/>
  <c r="F11260" i="3"/>
  <c r="F11261" i="3"/>
  <c r="F11262" i="3"/>
  <c r="F11263" i="3"/>
  <c r="F11264" i="3"/>
  <c r="F11265" i="3"/>
  <c r="F11266" i="3"/>
  <c r="F11267" i="3"/>
  <c r="F11268" i="3"/>
  <c r="F11269" i="3"/>
  <c r="F11270" i="3"/>
  <c r="F11271" i="3"/>
  <c r="F11272" i="3"/>
  <c r="F11273" i="3"/>
  <c r="F11274" i="3"/>
  <c r="F11275" i="3"/>
  <c r="F11276" i="3"/>
  <c r="F11277" i="3"/>
  <c r="F11278" i="3"/>
  <c r="F11279" i="3"/>
  <c r="F11280" i="3"/>
  <c r="F11281" i="3"/>
  <c r="F11282" i="3"/>
  <c r="F11283" i="3"/>
  <c r="F11284" i="3"/>
  <c r="F11285" i="3"/>
  <c r="F11286" i="3"/>
  <c r="F11287" i="3"/>
  <c r="F11288" i="3"/>
  <c r="F11289" i="3"/>
  <c r="F11290" i="3"/>
  <c r="F11291" i="3"/>
  <c r="F11292" i="3"/>
  <c r="F11293" i="3"/>
  <c r="F11294" i="3"/>
  <c r="F11295" i="3"/>
  <c r="F11296" i="3"/>
  <c r="F11297" i="3"/>
  <c r="F11298" i="3"/>
  <c r="F11299" i="3"/>
  <c r="F11300" i="3"/>
  <c r="F11301" i="3"/>
  <c r="F11302" i="3"/>
  <c r="F11303" i="3"/>
  <c r="F11304" i="3"/>
  <c r="F11305" i="3"/>
  <c r="F11306" i="3"/>
  <c r="F11307" i="3"/>
  <c r="F11308" i="3"/>
  <c r="F11309" i="3"/>
  <c r="F11310" i="3"/>
  <c r="F11311" i="3"/>
  <c r="F11312" i="3"/>
  <c r="F11313" i="3"/>
  <c r="F11314" i="3"/>
  <c r="F11315" i="3"/>
  <c r="F11316" i="3"/>
  <c r="F11317" i="3"/>
  <c r="F11318" i="3"/>
  <c r="F11319" i="3"/>
  <c r="F11320" i="3"/>
  <c r="F11321" i="3"/>
  <c r="F11322" i="3"/>
  <c r="F11323" i="3"/>
  <c r="F11324" i="3"/>
  <c r="F11325" i="3"/>
  <c r="F11326" i="3"/>
  <c r="F11327" i="3"/>
  <c r="F11328" i="3"/>
  <c r="F11329" i="3"/>
  <c r="F11330" i="3"/>
  <c r="F11331" i="3"/>
  <c r="F11332" i="3"/>
  <c r="F11333" i="3"/>
  <c r="F11334" i="3"/>
  <c r="F11335" i="3"/>
  <c r="F11336" i="3"/>
  <c r="F11337" i="3"/>
  <c r="F11338" i="3"/>
  <c r="F11339" i="3"/>
  <c r="F11340" i="3"/>
  <c r="F11341" i="3"/>
  <c r="F11342" i="3"/>
  <c r="F11343" i="3"/>
  <c r="F11344" i="3"/>
  <c r="F11345" i="3"/>
  <c r="F11346" i="3"/>
  <c r="F11347" i="3"/>
  <c r="F11348" i="3"/>
  <c r="F11349" i="3"/>
  <c r="F11350" i="3"/>
  <c r="F11351" i="3"/>
  <c r="F11352" i="3"/>
  <c r="F11353" i="3"/>
  <c r="F11354" i="3"/>
  <c r="F11355" i="3"/>
  <c r="F11356" i="3"/>
  <c r="F11357" i="3"/>
  <c r="F11358" i="3"/>
  <c r="F11359" i="3"/>
  <c r="F11360" i="3"/>
  <c r="F11361" i="3"/>
  <c r="F11362" i="3"/>
  <c r="F11363" i="3"/>
  <c r="F11364" i="3"/>
  <c r="F11365" i="3"/>
  <c r="F11366" i="3"/>
  <c r="F11367" i="3"/>
  <c r="F11368" i="3"/>
  <c r="F11369" i="3"/>
  <c r="F11370" i="3"/>
  <c r="F11371" i="3"/>
  <c r="F11372" i="3"/>
  <c r="F11373" i="3"/>
  <c r="F11374" i="3"/>
  <c r="F11375" i="3"/>
  <c r="F11376" i="3"/>
  <c r="F11377" i="3"/>
  <c r="F11378" i="3"/>
  <c r="F11379" i="3"/>
  <c r="F11380" i="3"/>
  <c r="F11381" i="3"/>
  <c r="F11382" i="3"/>
  <c r="F11383" i="3"/>
  <c r="F11384" i="3"/>
  <c r="F11385" i="3"/>
  <c r="F11386" i="3"/>
  <c r="F11387" i="3"/>
  <c r="F11388" i="3"/>
  <c r="F11389" i="3"/>
  <c r="F11390" i="3"/>
  <c r="F11391" i="3"/>
  <c r="F11392" i="3"/>
  <c r="F11393" i="3"/>
  <c r="F11394" i="3"/>
  <c r="F11395" i="3"/>
  <c r="F11396" i="3"/>
  <c r="F11397" i="3"/>
  <c r="F11398" i="3"/>
  <c r="F11399" i="3"/>
  <c r="F11400" i="3"/>
  <c r="F11401" i="3"/>
  <c r="F11402" i="3"/>
  <c r="F11403" i="3"/>
  <c r="F11404" i="3"/>
  <c r="F11405" i="3"/>
  <c r="F11406" i="3"/>
  <c r="F11407" i="3"/>
  <c r="F11408" i="3"/>
  <c r="F11409" i="3"/>
  <c r="F11410" i="3"/>
  <c r="F11411" i="3"/>
  <c r="F11412" i="3"/>
  <c r="F11413" i="3"/>
  <c r="F11414" i="3"/>
  <c r="F11415" i="3"/>
  <c r="F11416" i="3"/>
  <c r="F11417" i="3"/>
  <c r="F11418" i="3"/>
  <c r="F11419" i="3"/>
  <c r="F11420" i="3"/>
  <c r="F11421" i="3"/>
  <c r="F11422" i="3"/>
  <c r="F11423" i="3"/>
  <c r="F11424" i="3"/>
  <c r="F11425" i="3"/>
  <c r="F11426" i="3"/>
  <c r="F11427" i="3"/>
  <c r="F11428" i="3"/>
  <c r="F11429" i="3"/>
  <c r="F11430" i="3"/>
  <c r="F11431" i="3"/>
  <c r="F11432" i="3"/>
  <c r="F11433" i="3"/>
  <c r="F11434" i="3"/>
  <c r="F11435" i="3"/>
  <c r="F11436" i="3"/>
  <c r="F11437" i="3"/>
  <c r="F11438" i="3"/>
  <c r="F11439" i="3"/>
  <c r="F11440" i="3"/>
  <c r="F11441" i="3"/>
  <c r="F11442" i="3"/>
  <c r="F11443" i="3"/>
  <c r="F11444" i="3"/>
  <c r="F11445" i="3"/>
  <c r="F11446" i="3"/>
  <c r="F11447" i="3"/>
  <c r="F11448" i="3"/>
  <c r="F11449" i="3"/>
  <c r="F11450" i="3"/>
  <c r="F11451" i="3"/>
  <c r="F11452" i="3"/>
  <c r="F11453" i="3"/>
  <c r="F11454" i="3"/>
  <c r="F11455" i="3"/>
  <c r="F11456" i="3"/>
  <c r="F11457" i="3"/>
  <c r="F11458" i="3"/>
  <c r="F11459" i="3"/>
  <c r="F11460" i="3"/>
  <c r="F11461" i="3"/>
  <c r="F11462" i="3"/>
  <c r="F11463" i="3"/>
  <c r="F11464" i="3"/>
  <c r="F11465" i="3"/>
  <c r="F11466" i="3"/>
  <c r="F11467" i="3"/>
  <c r="F11468" i="3"/>
  <c r="F11469" i="3"/>
  <c r="F11470" i="3"/>
  <c r="F11471" i="3"/>
  <c r="F11472" i="3"/>
  <c r="F11473" i="3"/>
  <c r="F11474" i="3"/>
  <c r="F11475" i="3"/>
  <c r="F11476" i="3"/>
  <c r="F11477" i="3"/>
  <c r="F11478" i="3"/>
  <c r="F11479" i="3"/>
  <c r="F11480" i="3"/>
  <c r="F11481" i="3"/>
  <c r="F11482" i="3"/>
  <c r="F11483" i="3"/>
  <c r="F11484" i="3"/>
  <c r="F11485" i="3"/>
  <c r="F11486" i="3"/>
  <c r="F11487" i="3"/>
  <c r="F11488" i="3"/>
  <c r="F11489" i="3"/>
  <c r="F11490" i="3"/>
  <c r="F11491" i="3"/>
  <c r="F11492" i="3"/>
  <c r="F11493" i="3"/>
  <c r="F11494" i="3"/>
  <c r="F11495" i="3"/>
  <c r="F11496" i="3"/>
  <c r="F11497" i="3"/>
  <c r="F11498" i="3"/>
  <c r="F11499" i="3"/>
  <c r="F11500" i="3"/>
  <c r="F11501" i="3"/>
  <c r="F11502" i="3"/>
  <c r="F11503" i="3"/>
  <c r="F11504" i="3"/>
  <c r="F11505" i="3"/>
  <c r="F11506" i="3"/>
  <c r="F11507" i="3"/>
  <c r="F11508" i="3"/>
  <c r="F11509" i="3"/>
  <c r="F11510" i="3"/>
  <c r="F11511" i="3"/>
  <c r="F11512" i="3"/>
  <c r="F11513" i="3"/>
  <c r="F11514" i="3"/>
  <c r="F11515" i="3"/>
  <c r="F11516" i="3"/>
  <c r="F11517" i="3"/>
  <c r="F11518" i="3"/>
  <c r="F11519" i="3"/>
  <c r="F11520" i="3"/>
  <c r="F11521" i="3"/>
  <c r="F11522" i="3"/>
  <c r="F11523" i="3"/>
  <c r="F11524" i="3"/>
  <c r="F11525" i="3"/>
  <c r="F11526" i="3"/>
  <c r="F11527" i="3"/>
  <c r="F11528" i="3"/>
  <c r="F11529" i="3"/>
  <c r="F11530" i="3"/>
  <c r="F11531" i="3"/>
  <c r="F11532" i="3"/>
  <c r="F11533" i="3"/>
  <c r="F11534" i="3"/>
  <c r="F11535" i="3"/>
  <c r="F11536" i="3"/>
  <c r="F11537" i="3"/>
  <c r="F11538" i="3"/>
  <c r="F11539" i="3"/>
  <c r="F11540" i="3"/>
  <c r="F11541" i="3"/>
  <c r="F11542" i="3"/>
  <c r="F11543" i="3"/>
  <c r="F11544" i="3"/>
  <c r="F11545" i="3"/>
  <c r="F11546" i="3"/>
  <c r="F11547" i="3"/>
  <c r="F11548" i="3"/>
  <c r="F11549" i="3"/>
  <c r="F11550" i="3"/>
  <c r="F11551" i="3"/>
  <c r="F11552" i="3"/>
  <c r="F11553" i="3"/>
  <c r="F11554" i="3"/>
  <c r="F11555" i="3"/>
  <c r="F11556" i="3"/>
  <c r="F11557" i="3"/>
  <c r="F11558" i="3"/>
  <c r="F11559" i="3"/>
  <c r="F11560" i="3"/>
  <c r="F11561" i="3"/>
  <c r="F11562" i="3"/>
  <c r="F11563" i="3"/>
  <c r="F11564" i="3"/>
  <c r="F11565" i="3"/>
  <c r="F11566" i="3"/>
  <c r="F11567" i="3"/>
  <c r="F11568" i="3"/>
  <c r="F11569" i="3"/>
  <c r="F11570" i="3"/>
  <c r="F11571" i="3"/>
  <c r="F11572" i="3"/>
  <c r="F11573" i="3"/>
  <c r="F11574" i="3"/>
  <c r="F11575" i="3"/>
  <c r="F11576" i="3"/>
  <c r="F11577" i="3"/>
  <c r="F11578" i="3"/>
  <c r="F11579" i="3"/>
  <c r="F11580" i="3"/>
  <c r="F11581" i="3"/>
  <c r="F11582" i="3"/>
  <c r="F11583" i="3"/>
  <c r="F11584" i="3"/>
  <c r="F11585" i="3"/>
  <c r="F11586" i="3"/>
  <c r="F11587" i="3"/>
  <c r="F11588" i="3"/>
  <c r="F11589" i="3"/>
  <c r="F11590" i="3"/>
  <c r="F11591" i="3"/>
  <c r="F11592" i="3"/>
  <c r="F11593" i="3"/>
  <c r="F11594" i="3"/>
  <c r="F11595" i="3"/>
  <c r="F11596" i="3"/>
  <c r="F11597" i="3"/>
  <c r="F11598" i="3"/>
  <c r="F11599" i="3"/>
  <c r="F11600" i="3"/>
  <c r="F11601" i="3"/>
  <c r="F11602" i="3"/>
  <c r="F11603" i="3"/>
  <c r="F11604" i="3"/>
  <c r="F11605" i="3"/>
  <c r="F11606" i="3"/>
  <c r="F11607" i="3"/>
  <c r="F11608" i="3"/>
  <c r="F11609" i="3"/>
  <c r="F11610" i="3"/>
  <c r="F11611" i="3"/>
  <c r="F11612" i="3"/>
  <c r="F11613" i="3"/>
  <c r="F11614" i="3"/>
  <c r="F11615" i="3"/>
  <c r="F11616" i="3"/>
  <c r="F11617" i="3"/>
  <c r="F11618" i="3"/>
  <c r="F11619" i="3"/>
  <c r="F11620" i="3"/>
  <c r="F11621" i="3"/>
  <c r="F11622" i="3"/>
  <c r="F11623" i="3"/>
  <c r="F11624" i="3"/>
  <c r="F11625" i="3"/>
  <c r="F11626" i="3"/>
  <c r="F11627" i="3"/>
  <c r="F11628" i="3"/>
  <c r="F11629" i="3"/>
  <c r="F11630" i="3"/>
  <c r="F11631" i="3"/>
  <c r="F11632" i="3"/>
  <c r="F11633" i="3"/>
  <c r="F11634" i="3"/>
  <c r="F11635" i="3"/>
  <c r="F11636" i="3"/>
  <c r="F11637" i="3"/>
  <c r="F11638" i="3"/>
  <c r="F11639" i="3"/>
  <c r="F11640" i="3"/>
  <c r="F11641" i="3"/>
  <c r="F11642" i="3"/>
  <c r="F11643" i="3"/>
  <c r="F11644" i="3"/>
  <c r="F11645" i="3"/>
  <c r="F11646" i="3"/>
  <c r="F11647" i="3"/>
  <c r="F11648" i="3"/>
  <c r="F11649" i="3"/>
  <c r="F11650" i="3"/>
  <c r="F11651" i="3"/>
  <c r="F11652" i="3"/>
  <c r="F11653" i="3"/>
  <c r="F11654" i="3"/>
  <c r="F11655" i="3"/>
  <c r="F11656" i="3"/>
  <c r="F11657" i="3"/>
  <c r="F11658" i="3"/>
  <c r="F11659" i="3"/>
  <c r="F11660" i="3"/>
  <c r="F11661" i="3"/>
  <c r="F11662" i="3"/>
  <c r="F11663" i="3"/>
  <c r="F11664" i="3"/>
  <c r="F11665" i="3"/>
  <c r="F11666" i="3"/>
  <c r="F11667" i="3"/>
  <c r="F11668" i="3"/>
  <c r="F11669" i="3"/>
  <c r="F11670" i="3"/>
  <c r="F11671" i="3"/>
  <c r="F11672" i="3"/>
  <c r="F11673" i="3"/>
  <c r="F11674" i="3"/>
  <c r="F11675" i="3"/>
  <c r="F11676" i="3"/>
  <c r="F11677" i="3"/>
  <c r="F11678" i="3"/>
  <c r="F11679" i="3"/>
  <c r="F11680" i="3"/>
  <c r="F11681" i="3"/>
  <c r="F11682" i="3"/>
  <c r="F11683" i="3"/>
  <c r="F11684" i="3"/>
  <c r="F11685" i="3"/>
  <c r="F11686" i="3"/>
  <c r="F11687" i="3"/>
  <c r="F11688" i="3"/>
  <c r="F11689" i="3"/>
  <c r="F11690" i="3"/>
  <c r="F11691" i="3"/>
  <c r="F11692" i="3"/>
  <c r="F11693" i="3"/>
  <c r="F11694" i="3"/>
  <c r="F11695" i="3"/>
  <c r="F11696" i="3"/>
  <c r="F11697" i="3"/>
  <c r="F11698" i="3"/>
  <c r="F11699" i="3"/>
  <c r="F11700" i="3"/>
  <c r="F11701" i="3"/>
  <c r="F11702" i="3"/>
  <c r="F11703" i="3"/>
  <c r="F11704" i="3"/>
  <c r="F11705" i="3"/>
  <c r="F11706" i="3"/>
  <c r="F11707" i="3"/>
  <c r="F11708" i="3"/>
  <c r="F11709" i="3"/>
  <c r="F11710" i="3"/>
  <c r="F11711" i="3"/>
  <c r="F11712" i="3"/>
  <c r="F11713" i="3"/>
  <c r="F11714" i="3"/>
  <c r="F11715" i="3"/>
  <c r="F11716" i="3"/>
  <c r="F11717" i="3"/>
  <c r="F11718" i="3"/>
  <c r="F11719" i="3"/>
  <c r="F11720" i="3"/>
  <c r="F11721" i="3"/>
  <c r="F11722" i="3"/>
  <c r="F11723" i="3"/>
  <c r="F11724" i="3"/>
  <c r="F11725" i="3"/>
  <c r="F11726" i="3"/>
  <c r="F11727" i="3"/>
  <c r="F11728" i="3"/>
  <c r="F11729" i="3"/>
  <c r="F11730" i="3"/>
  <c r="F11731" i="3"/>
  <c r="F11732" i="3"/>
  <c r="F11733" i="3"/>
  <c r="F11734" i="3"/>
  <c r="F11735" i="3"/>
  <c r="F11736" i="3"/>
  <c r="F11737" i="3"/>
  <c r="F11738" i="3"/>
  <c r="F11739" i="3"/>
  <c r="F11740" i="3"/>
  <c r="F11741" i="3"/>
  <c r="F11742" i="3"/>
  <c r="F11743" i="3"/>
  <c r="F11744" i="3"/>
  <c r="F11745" i="3"/>
  <c r="F11746" i="3"/>
  <c r="F11747" i="3"/>
  <c r="F11748" i="3"/>
  <c r="F11749" i="3"/>
  <c r="F11750" i="3"/>
  <c r="F11751" i="3"/>
  <c r="F11752" i="3"/>
  <c r="F11753" i="3"/>
  <c r="F11754" i="3"/>
  <c r="F11755" i="3"/>
  <c r="F11756" i="3"/>
  <c r="F11757" i="3"/>
  <c r="F11758" i="3"/>
  <c r="F11759" i="3"/>
  <c r="F11760" i="3"/>
  <c r="F11761" i="3"/>
  <c r="F11762" i="3"/>
  <c r="F11763" i="3"/>
  <c r="F11764" i="3"/>
  <c r="F11765" i="3"/>
  <c r="F11766" i="3"/>
  <c r="F11767" i="3"/>
  <c r="F11768" i="3"/>
  <c r="F11769" i="3"/>
  <c r="F11770" i="3"/>
  <c r="F11771" i="3"/>
  <c r="F11772" i="3"/>
  <c r="F11773" i="3"/>
  <c r="F11774" i="3"/>
  <c r="F11775" i="3"/>
  <c r="F11776" i="3"/>
  <c r="F11777" i="3"/>
  <c r="F11778" i="3"/>
  <c r="F11779" i="3"/>
  <c r="F11780" i="3"/>
  <c r="F11781" i="3"/>
  <c r="F11782" i="3"/>
  <c r="F11783" i="3"/>
  <c r="F11784" i="3"/>
  <c r="F11785" i="3"/>
  <c r="F11786" i="3"/>
  <c r="F11787" i="3"/>
  <c r="F11788" i="3"/>
  <c r="F11789" i="3"/>
  <c r="F11790" i="3"/>
  <c r="F11791" i="3"/>
  <c r="F11792" i="3"/>
  <c r="F11793" i="3"/>
  <c r="F11794" i="3"/>
  <c r="F11795" i="3"/>
  <c r="F11796" i="3"/>
  <c r="F11797" i="3"/>
  <c r="F11798" i="3"/>
  <c r="F11799" i="3"/>
  <c r="F11800" i="3"/>
  <c r="F11801" i="3"/>
  <c r="F11802" i="3"/>
  <c r="F11803" i="3"/>
  <c r="F11804" i="3"/>
  <c r="F11805" i="3"/>
  <c r="F11806" i="3"/>
  <c r="F11807" i="3"/>
  <c r="F11808" i="3"/>
  <c r="F11809" i="3"/>
  <c r="F11810" i="3"/>
  <c r="F11811" i="3"/>
  <c r="F11812" i="3"/>
  <c r="F11813" i="3"/>
  <c r="F11814" i="3"/>
  <c r="F11815" i="3"/>
  <c r="F11816" i="3"/>
  <c r="F11817" i="3"/>
  <c r="F11818" i="3"/>
  <c r="F11819" i="3"/>
  <c r="F11820" i="3"/>
  <c r="F11821" i="3"/>
  <c r="F11822" i="3"/>
  <c r="F11823" i="3"/>
  <c r="F11824" i="3"/>
  <c r="F11825" i="3"/>
  <c r="F11826" i="3"/>
  <c r="F11827" i="3"/>
  <c r="F11828" i="3"/>
  <c r="F11829" i="3"/>
  <c r="F11830" i="3"/>
  <c r="F11831" i="3"/>
  <c r="F11832" i="3"/>
  <c r="F11833" i="3"/>
  <c r="F11834" i="3"/>
  <c r="F11835" i="3"/>
  <c r="F11836" i="3"/>
  <c r="F11837" i="3"/>
  <c r="F11838" i="3"/>
  <c r="F11839" i="3"/>
  <c r="F11840" i="3"/>
  <c r="F11841" i="3"/>
  <c r="F11842" i="3"/>
  <c r="F11843" i="3"/>
  <c r="F11844" i="3"/>
  <c r="F11845" i="3"/>
  <c r="F11846" i="3"/>
  <c r="F11847" i="3"/>
  <c r="F11848" i="3"/>
  <c r="F11849" i="3"/>
  <c r="F11850" i="3"/>
  <c r="F11851" i="3"/>
  <c r="F11852" i="3"/>
  <c r="F11853" i="3"/>
  <c r="F11854" i="3"/>
  <c r="F11855" i="3"/>
  <c r="F11856" i="3"/>
  <c r="F11857" i="3"/>
  <c r="F11858" i="3"/>
  <c r="F11859" i="3"/>
  <c r="F11860" i="3"/>
  <c r="F11861" i="3"/>
  <c r="F11862" i="3"/>
  <c r="F11863" i="3"/>
  <c r="F11864" i="3"/>
  <c r="F11865" i="3"/>
  <c r="F11866" i="3"/>
  <c r="F11867" i="3"/>
  <c r="F11868" i="3"/>
  <c r="F11869" i="3"/>
  <c r="F11870" i="3"/>
  <c r="F11871" i="3"/>
  <c r="F11872" i="3"/>
  <c r="F11873" i="3"/>
  <c r="F11874" i="3"/>
  <c r="F11875" i="3"/>
  <c r="F11876" i="3"/>
  <c r="F11877" i="3"/>
  <c r="F11878" i="3"/>
  <c r="F11879" i="3"/>
  <c r="F11880" i="3"/>
  <c r="F11881" i="3"/>
  <c r="F11882" i="3"/>
  <c r="F11883" i="3"/>
  <c r="F11884" i="3"/>
  <c r="F11885" i="3"/>
  <c r="F11886" i="3"/>
  <c r="F11887" i="3"/>
  <c r="F11888" i="3"/>
  <c r="F11889" i="3"/>
  <c r="F11890" i="3"/>
  <c r="F11891" i="3"/>
  <c r="F11892" i="3"/>
  <c r="F11893" i="3"/>
  <c r="F11894" i="3"/>
  <c r="F11895" i="3"/>
  <c r="F11896" i="3"/>
  <c r="F11897" i="3"/>
  <c r="F11898" i="3"/>
  <c r="F11899" i="3"/>
  <c r="F11900" i="3"/>
  <c r="F11901" i="3"/>
  <c r="F11902" i="3"/>
  <c r="F11903" i="3"/>
  <c r="F11904" i="3"/>
  <c r="F11905" i="3"/>
  <c r="F11906" i="3"/>
  <c r="F11907" i="3"/>
  <c r="F11908" i="3"/>
  <c r="F11909" i="3"/>
  <c r="F11910" i="3"/>
  <c r="F11911" i="3"/>
  <c r="F11912" i="3"/>
  <c r="F11913" i="3"/>
  <c r="F11914" i="3"/>
  <c r="F11915" i="3"/>
  <c r="F11916" i="3"/>
  <c r="F11917" i="3"/>
  <c r="F11918" i="3"/>
  <c r="F11919" i="3"/>
  <c r="F11920" i="3"/>
  <c r="F11921" i="3"/>
  <c r="F11922" i="3"/>
  <c r="F11923" i="3"/>
  <c r="F11924" i="3"/>
  <c r="F11925" i="3"/>
  <c r="F11926" i="3"/>
  <c r="F11927" i="3"/>
  <c r="F11928" i="3"/>
  <c r="F11929" i="3"/>
  <c r="F11930" i="3"/>
  <c r="F11931" i="3"/>
  <c r="F1193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E44F48-255E-484C-A530-3E7D452FB95D}" keepAlive="1" name="Consulta - tester-backup" description="Conexión a la consulta 'tester-backup' en el libro." type="5" refreshedVersion="8" background="1" saveData="1">
    <dbPr connection="Provider=Microsoft.Mashup.OleDb.1;Data Source=$Workbook$;Location=tester-backup;Extended Properties=&quot;&quot;" command="SELECT * FROM [tester-backup]"/>
  </connection>
</connections>
</file>

<file path=xl/sharedStrings.xml><?xml version="1.0" encoding="utf-8"?>
<sst xmlns="http://schemas.openxmlformats.org/spreadsheetml/2006/main" count="25809" uniqueCount="63">
  <si>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</si>
  <si>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</si>
  <si>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</si>
  <si>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</si>
  <si>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</si>
  <si>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</si>
  <si>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</si>
  <si>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</si>
  <si>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</si>
  <si>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</si>
  <si>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</si>
  <si>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</si>
  <si>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/libraries/bootstrap/4.1.3/js/bootstrap.min.js</t>
  </si>
  <si>
    <t>/libraries/popper.js/1.14.4/js/popper.min.js</t>
  </si>
  <si>
    <t>/libraries/chart.js/2.7.2/js/chart.bundle.min.js</t>
  </si>
  <si>
    <t>/libraries/areyousure/1.9.0/js/areyousure.min.js</t>
  </si>
  <si>
    <t>/libraries/datatables/1.10.18/js/jquery.datatables.min.js</t>
  </si>
  <si>
    <t>/libraries/acme/css/acme.css</t>
  </si>
  <si>
    <t>/libraries/datatables/1.10.18/js/datatables.min.js</t>
  </si>
  <si>
    <t>/libraries/acme/js/acme.js</t>
  </si>
  <si>
    <t>/images/logo.png</t>
  </si>
  <si>
    <t>/serviceImages/wifiEnElAvion.jpg</t>
  </si>
  <si>
    <t>/images/banner.png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</si>
  <si>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</si>
  <si>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</si>
  <si>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</si>
  <si>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</si>
  <si>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/serviceImages/taxiServicio.jpg</t>
  </si>
  <si>
    <t>POST</t>
  </si>
  <si>
    <t>/manager/flight/create</t>
  </si>
  <si>
    <t>/serviceImages/maletasExtra.jpg</t>
  </si>
  <si>
    <t>/serviceImages/comidaDeAvion.jpg</t>
  </si>
  <si>
    <t>/manager/flight/show</t>
  </si>
  <si>
    <t>/manager/flight/update</t>
  </si>
  <si>
    <t>/manager/flight/publish</t>
  </si>
  <si>
    <t>/authenticated/system/sign-out</t>
  </si>
  <si>
    <t>/manager/leg/show</t>
  </si>
  <si>
    <t>/manager/leg/update</t>
  </si>
  <si>
    <t>/manager/leg/publish</t>
  </si>
  <si>
    <t>/manager/leg/create</t>
  </si>
  <si>
    <t>/manager/leg/list</t>
  </si>
  <si>
    <t>/libraries/datatables/1.10.18/config/i18n-en.json</t>
  </si>
  <si>
    <t>/manager/flight/delete</t>
  </si>
  <si>
    <t>/manager/leg/delete</t>
  </si>
  <si>
    <t>/manager/flight/list</t>
  </si>
  <si>
    <t>time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</si>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</sst>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After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'tester-performance-after-clean'!$D$1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'tester-performance-after-clean'!$B$2:$B$962</c:f>
              <c:strCache>
                <c:ptCount val="960"/>
                <c:pt idx="0">
                  <c:v>/</c:v>
                </c:pt>
                <c:pt idx="1">
                  <c:v>/</c:v>
                </c:pt>
                <c:pt idx="2">
                  <c:v>/</c:v>
                </c:pt>
                <c:pt idx="3">
                  <c:v>/</c:v>
                </c:pt>
                <c:pt idx="4">
                  <c:v>/</c:v>
                </c:pt>
                <c:pt idx="5">
                  <c:v>/</c:v>
                </c:pt>
                <c:pt idx="6">
                  <c:v>/</c:v>
                </c:pt>
                <c:pt idx="7">
                  <c:v>/</c:v>
                </c:pt>
                <c:pt idx="8">
                  <c:v>/</c:v>
                </c:pt>
                <c:pt idx="9">
                  <c:v>/</c:v>
                </c:pt>
                <c:pt idx="10">
                  <c:v>/</c:v>
                </c:pt>
                <c:pt idx="11">
                  <c:v>/</c:v>
                </c:pt>
                <c:pt idx="12">
                  <c:v>/</c:v>
                </c:pt>
                <c:pt idx="13">
                  <c:v>/</c:v>
                </c:pt>
                <c:pt idx="14">
                  <c:v>/</c:v>
                </c:pt>
                <c:pt idx="15">
                  <c:v>/</c:v>
                </c:pt>
                <c:pt idx="16">
                  <c:v>/</c:v>
                </c:pt>
                <c:pt idx="17">
                  <c:v>/</c:v>
                </c:pt>
                <c:pt idx="18">
                  <c:v>/</c:v>
                </c:pt>
                <c:pt idx="19">
                  <c:v>/</c:v>
                </c:pt>
                <c:pt idx="20">
                  <c:v>/</c:v>
                </c:pt>
                <c:pt idx="21">
                  <c:v>/</c:v>
                </c:pt>
                <c:pt idx="22">
                  <c:v>/</c:v>
                </c:pt>
                <c:pt idx="23">
                  <c:v>/</c:v>
                </c:pt>
                <c:pt idx="24">
                  <c:v>/</c:v>
                </c:pt>
                <c:pt idx="25">
                  <c:v>/</c:v>
                </c:pt>
                <c:pt idx="26">
                  <c:v>/</c:v>
                </c:pt>
                <c:pt idx="27">
                  <c:v>/</c:v>
                </c:pt>
                <c:pt idx="28">
                  <c:v>/</c:v>
                </c:pt>
                <c:pt idx="29">
                  <c:v>/</c:v>
                </c:pt>
                <c:pt idx="30">
                  <c:v>/</c:v>
                </c:pt>
                <c:pt idx="31">
                  <c:v>/</c:v>
                </c:pt>
                <c:pt idx="32">
                  <c:v>/</c:v>
                </c:pt>
                <c:pt idx="33">
                  <c:v>/</c:v>
                </c:pt>
                <c:pt idx="34">
                  <c:v>/</c:v>
                </c:pt>
                <c:pt idx="35">
                  <c:v>/</c:v>
                </c:pt>
                <c:pt idx="36">
                  <c:v>/</c:v>
                </c:pt>
                <c:pt idx="37">
                  <c:v>/</c:v>
                </c:pt>
                <c:pt idx="38">
                  <c:v>/</c:v>
                </c:pt>
                <c:pt idx="39">
                  <c:v>/</c:v>
                </c:pt>
                <c:pt idx="40">
                  <c:v>/</c:v>
                </c:pt>
                <c:pt idx="41">
                  <c:v>/</c:v>
                </c:pt>
                <c:pt idx="42">
                  <c:v>/</c:v>
                </c:pt>
                <c:pt idx="43">
                  <c:v>/</c:v>
                </c:pt>
                <c:pt idx="44">
                  <c:v>/</c:v>
                </c:pt>
                <c:pt idx="45">
                  <c:v>/</c:v>
                </c:pt>
                <c:pt idx="46">
                  <c:v>/</c:v>
                </c:pt>
                <c:pt idx="47">
                  <c:v>/</c:v>
                </c:pt>
                <c:pt idx="48">
                  <c:v>/</c:v>
                </c:pt>
                <c:pt idx="49">
                  <c:v>/</c:v>
                </c:pt>
                <c:pt idx="50">
                  <c:v>/</c:v>
                </c:pt>
                <c:pt idx="51">
                  <c:v>/</c:v>
                </c:pt>
                <c:pt idx="52">
                  <c:v>/</c:v>
                </c:pt>
                <c:pt idx="53">
                  <c:v>/</c:v>
                </c:pt>
                <c:pt idx="54">
                  <c:v>/</c:v>
                </c:pt>
                <c:pt idx="55">
                  <c:v>/</c:v>
                </c:pt>
                <c:pt idx="56">
                  <c:v>/</c:v>
                </c:pt>
                <c:pt idx="57">
                  <c:v>/</c:v>
                </c:pt>
                <c:pt idx="58">
                  <c:v>/</c:v>
                </c:pt>
                <c:pt idx="59">
                  <c:v>/</c:v>
                </c:pt>
                <c:pt idx="60">
                  <c:v>/</c:v>
                </c:pt>
                <c:pt idx="61">
                  <c:v>/</c:v>
                </c:pt>
                <c:pt idx="62">
                  <c:v>/</c:v>
                </c:pt>
                <c:pt idx="63">
                  <c:v>/</c:v>
                </c:pt>
                <c:pt idx="64">
                  <c:v>/</c:v>
                </c:pt>
                <c:pt idx="65">
                  <c:v>/</c:v>
                </c:pt>
                <c:pt idx="66">
                  <c:v>/</c:v>
                </c:pt>
                <c:pt idx="67">
                  <c:v>/</c:v>
                </c:pt>
                <c:pt idx="68">
                  <c:v>/</c:v>
                </c:pt>
                <c:pt idx="69">
                  <c:v>/</c:v>
                </c:pt>
                <c:pt idx="70">
                  <c:v>/</c:v>
                </c:pt>
                <c:pt idx="71">
                  <c:v>/</c:v>
                </c:pt>
                <c:pt idx="72">
                  <c:v>/</c:v>
                </c:pt>
                <c:pt idx="73">
                  <c:v>/</c:v>
                </c:pt>
                <c:pt idx="74">
                  <c:v>/</c:v>
                </c:pt>
                <c:pt idx="75">
                  <c:v>/</c:v>
                </c:pt>
                <c:pt idx="76">
                  <c:v>/</c:v>
                </c:pt>
                <c:pt idx="77">
                  <c:v>/</c:v>
                </c:pt>
                <c:pt idx="78">
                  <c:v>/</c:v>
                </c:pt>
                <c:pt idx="79">
                  <c:v>/</c:v>
                </c:pt>
                <c:pt idx="80">
                  <c:v>/</c:v>
                </c:pt>
                <c:pt idx="81">
                  <c:v>/</c:v>
                </c:pt>
                <c:pt idx="82">
                  <c:v>/</c:v>
                </c:pt>
                <c:pt idx="83">
                  <c:v>/</c:v>
                </c:pt>
                <c:pt idx="84">
                  <c:v>/</c:v>
                </c:pt>
                <c:pt idx="85">
                  <c:v>/</c:v>
                </c:pt>
                <c:pt idx="86">
                  <c:v>/</c:v>
                </c:pt>
                <c:pt idx="87">
                  <c:v>/</c:v>
                </c:pt>
                <c:pt idx="88">
                  <c:v>/</c:v>
                </c:pt>
                <c:pt idx="89">
                  <c:v>/</c:v>
                </c:pt>
                <c:pt idx="90">
                  <c:v>/</c:v>
                </c:pt>
                <c:pt idx="91">
                  <c:v>/</c:v>
                </c:pt>
                <c:pt idx="92">
                  <c:v>/</c:v>
                </c:pt>
                <c:pt idx="93">
                  <c:v>/</c:v>
                </c:pt>
                <c:pt idx="94">
                  <c:v>/</c:v>
                </c:pt>
                <c:pt idx="95">
                  <c:v>/</c:v>
                </c:pt>
                <c:pt idx="96">
                  <c:v>/</c:v>
                </c:pt>
                <c:pt idx="97">
                  <c:v>/</c:v>
                </c:pt>
                <c:pt idx="98">
                  <c:v>/</c:v>
                </c:pt>
                <c:pt idx="99">
                  <c:v>/</c:v>
                </c:pt>
                <c:pt idx="100">
                  <c:v>/</c:v>
                </c:pt>
                <c:pt idx="101">
                  <c:v>/</c:v>
                </c:pt>
                <c:pt idx="102">
                  <c:v>/</c:v>
                </c:pt>
                <c:pt idx="103">
                  <c:v>/</c:v>
                </c:pt>
                <c:pt idx="104">
                  <c:v>/</c:v>
                </c:pt>
                <c:pt idx="105">
                  <c:v>/</c:v>
                </c:pt>
                <c:pt idx="106">
                  <c:v>/</c:v>
                </c:pt>
                <c:pt idx="107">
                  <c:v>/</c:v>
                </c:pt>
                <c:pt idx="108">
                  <c:v>/</c:v>
                </c:pt>
                <c:pt idx="109">
                  <c:v>/</c:v>
                </c:pt>
                <c:pt idx="110">
                  <c:v>/</c:v>
                </c:pt>
                <c:pt idx="111">
                  <c:v>/</c:v>
                </c:pt>
                <c:pt idx="112">
                  <c:v>/</c:v>
                </c:pt>
                <c:pt idx="113">
                  <c:v>/</c:v>
                </c:pt>
                <c:pt idx="114">
                  <c:v>/</c:v>
                </c:pt>
                <c:pt idx="115">
                  <c:v>/</c:v>
                </c:pt>
                <c:pt idx="116">
                  <c:v>/</c:v>
                </c:pt>
                <c:pt idx="117">
                  <c:v>/</c:v>
                </c:pt>
                <c:pt idx="118">
                  <c:v>/anonymous/system/sign-in</c:v>
                </c:pt>
                <c:pt idx="119">
                  <c:v>/anonymous/system/sign-in</c:v>
                </c:pt>
                <c:pt idx="120">
                  <c:v>/anonymous/system/sign-in</c:v>
                </c:pt>
                <c:pt idx="121">
                  <c:v>/anonymous/system/sign-in</c:v>
                </c:pt>
                <c:pt idx="122">
                  <c:v>/anonymous/system/sign-in</c:v>
                </c:pt>
                <c:pt idx="123">
                  <c:v>/anonymous/system/sign-in</c:v>
                </c:pt>
                <c:pt idx="124">
                  <c:v>/anonymous/system/sign-in</c:v>
                </c:pt>
                <c:pt idx="125">
                  <c:v>/anonymous/system/sign-in</c:v>
                </c:pt>
                <c:pt idx="126">
                  <c:v>/anonymous/system/sign-in</c:v>
                </c:pt>
                <c:pt idx="127">
                  <c:v>/anonymous/system/sign-in</c:v>
                </c:pt>
                <c:pt idx="128">
                  <c:v>/anonymous/system/sign-in</c:v>
                </c:pt>
                <c:pt idx="129">
                  <c:v>/anonymous/system/sign-in</c:v>
                </c:pt>
                <c:pt idx="130">
                  <c:v>/anonymous/system/sign-in</c:v>
                </c:pt>
                <c:pt idx="131">
                  <c:v>/anonymous/system/sign-in</c:v>
                </c:pt>
                <c:pt idx="132">
                  <c:v>/anonymous/system/sign-in</c:v>
                </c:pt>
                <c:pt idx="133">
                  <c:v>/anonymous/system/sign-in</c:v>
                </c:pt>
                <c:pt idx="134">
                  <c:v>/anonymous/system/sign-in</c:v>
                </c:pt>
                <c:pt idx="135">
                  <c:v>/anonymous/system/sign-in</c:v>
                </c:pt>
                <c:pt idx="136">
                  <c:v>/anonymous/system/sign-in</c:v>
                </c:pt>
                <c:pt idx="137">
                  <c:v>/anonymous/system/sign-in</c:v>
                </c:pt>
                <c:pt idx="138">
                  <c:v>/anonymous/system/sign-in</c:v>
                </c:pt>
                <c:pt idx="139">
                  <c:v>/anonymous/system/sign-in</c:v>
                </c:pt>
                <c:pt idx="140">
                  <c:v>/anonymous/system/sign-in</c:v>
                </c:pt>
                <c:pt idx="141">
                  <c:v>/anonymous/system/sign-in</c:v>
                </c:pt>
                <c:pt idx="142">
                  <c:v>/anonymous/system/sign-in</c:v>
                </c:pt>
                <c:pt idx="143">
                  <c:v>/anonymous/system/sign-in</c:v>
                </c:pt>
                <c:pt idx="144">
                  <c:v>/anonymous/system/sign-in</c:v>
                </c:pt>
                <c:pt idx="145">
                  <c:v>/anonymous/system/sign-in</c:v>
                </c:pt>
                <c:pt idx="146">
                  <c:v>/anonymous/system/sign-in</c:v>
                </c:pt>
                <c:pt idx="147">
                  <c:v>/anonymous/system/sign-in</c:v>
                </c:pt>
                <c:pt idx="148">
                  <c:v>/anonymous/system/sign-in</c:v>
                </c:pt>
                <c:pt idx="149">
                  <c:v>/anonymous/system/sign-in</c:v>
                </c:pt>
                <c:pt idx="150">
                  <c:v>/anonymous/system/sign-in</c:v>
                </c:pt>
                <c:pt idx="151">
                  <c:v>/anonymous/system/sign-in</c:v>
                </c:pt>
                <c:pt idx="152">
                  <c:v>/anonymous/system/sign-in</c:v>
                </c:pt>
                <c:pt idx="153">
                  <c:v>/anonymous/system/sign-in</c:v>
                </c:pt>
                <c:pt idx="154">
                  <c:v>/anonymous/system/sign-in</c:v>
                </c:pt>
                <c:pt idx="155">
                  <c:v>/anonymous/system/sign-in</c:v>
                </c:pt>
                <c:pt idx="156">
                  <c:v>/anonymous/system/sign-in</c:v>
                </c:pt>
                <c:pt idx="157">
                  <c:v>/anonymous/system/sign-in</c:v>
                </c:pt>
                <c:pt idx="158">
                  <c:v>/anonymous/system/sign-in</c:v>
                </c:pt>
                <c:pt idx="159">
                  <c:v>/anonymous/system/sign-in</c:v>
                </c:pt>
                <c:pt idx="160">
                  <c:v>/anonymous/system/sign-in</c:v>
                </c:pt>
                <c:pt idx="161">
                  <c:v>/anonymous/system/sign-in</c:v>
                </c:pt>
                <c:pt idx="162">
                  <c:v>/anonymous/system/sign-in</c:v>
                </c:pt>
                <c:pt idx="163">
                  <c:v>/anonymous/system/sign-in</c:v>
                </c:pt>
                <c:pt idx="164">
                  <c:v>/anonymous/system/sign-in</c:v>
                </c:pt>
                <c:pt idx="165">
                  <c:v>/anonymous/system/sign-in</c:v>
                </c:pt>
                <c:pt idx="166">
                  <c:v>/anonymous/system/sign-in</c:v>
                </c:pt>
                <c:pt idx="167">
                  <c:v>/anonymous/system/sign-in</c:v>
                </c:pt>
                <c:pt idx="168">
                  <c:v>/anonymous/system/sign-in</c:v>
                </c:pt>
                <c:pt idx="169">
                  <c:v>/anonymous/system/sign-in</c:v>
                </c:pt>
                <c:pt idx="170">
                  <c:v>/anonymous/system/sign-in</c:v>
                </c:pt>
                <c:pt idx="171">
                  <c:v>/anonymous/system/sign-in</c:v>
                </c:pt>
                <c:pt idx="172">
                  <c:v>/anonymous/system/sign-in</c:v>
                </c:pt>
                <c:pt idx="173">
                  <c:v>/anonymous/system/sign-in</c:v>
                </c:pt>
                <c:pt idx="174">
                  <c:v>/anonymous/system/sign-in</c:v>
                </c:pt>
                <c:pt idx="175">
                  <c:v>/anonymous/system/sign-in</c:v>
                </c:pt>
                <c:pt idx="176">
                  <c:v>/anonymous/system/sign-in</c:v>
                </c:pt>
                <c:pt idx="177">
                  <c:v>/anonymous/system/sign-in</c:v>
                </c:pt>
                <c:pt idx="178">
                  <c:v>/anonymous/system/sign-in</c:v>
                </c:pt>
                <c:pt idx="179">
                  <c:v>/anonymous/system/sign-in</c:v>
                </c:pt>
                <c:pt idx="180">
                  <c:v>/anonymous/system/sign-in</c:v>
                </c:pt>
                <c:pt idx="181">
                  <c:v>/anonymous/system/sign-in</c:v>
                </c:pt>
                <c:pt idx="182">
                  <c:v>/anonymous/system/sign-in</c:v>
                </c:pt>
                <c:pt idx="183">
                  <c:v>/anonymous/system/sign-in</c:v>
                </c:pt>
                <c:pt idx="184">
                  <c:v>/anonymous/system/sign-in</c:v>
                </c:pt>
                <c:pt idx="185">
                  <c:v>/anonymous/system/sign-in</c:v>
                </c:pt>
                <c:pt idx="186">
                  <c:v>/anonymous/system/sign-in</c:v>
                </c:pt>
                <c:pt idx="187">
                  <c:v>/anonymous/system/sign-in</c:v>
                </c:pt>
                <c:pt idx="188">
                  <c:v>/anonymous/system/sign-in</c:v>
                </c:pt>
                <c:pt idx="189">
                  <c:v>/anonymous/system/sign-in</c:v>
                </c:pt>
                <c:pt idx="190">
                  <c:v>/anonymous/system/sign-in</c:v>
                </c:pt>
                <c:pt idx="191">
                  <c:v>/anonymous/system/sign-in</c:v>
                </c:pt>
                <c:pt idx="192">
                  <c:v>/anonymous/system/sign-in</c:v>
                </c:pt>
                <c:pt idx="193">
                  <c:v>/anonymous/system/sign-in</c:v>
                </c:pt>
                <c:pt idx="194">
                  <c:v>/anonymous/system/sign-in</c:v>
                </c:pt>
                <c:pt idx="195">
                  <c:v>/anonymous/system/sign-in</c:v>
                </c:pt>
                <c:pt idx="196">
                  <c:v>/anonymous/system/sign-in</c:v>
                </c:pt>
                <c:pt idx="197">
                  <c:v>/anonymous/system/sign-in</c:v>
                </c:pt>
                <c:pt idx="198">
                  <c:v>/anonymous/system/sign-in</c:v>
                </c:pt>
                <c:pt idx="199">
                  <c:v>/anonymous/system/sign-in</c:v>
                </c:pt>
                <c:pt idx="200">
                  <c:v>/anonymous/system/sign-in</c:v>
                </c:pt>
                <c:pt idx="201">
                  <c:v>/anonymous/system/sign-in</c:v>
                </c:pt>
                <c:pt idx="202">
                  <c:v>/anonymous/system/sign-in</c:v>
                </c:pt>
                <c:pt idx="203">
                  <c:v>/anonymous/system/sign-in</c:v>
                </c:pt>
                <c:pt idx="204">
                  <c:v>/anonymous/system/sign-in</c:v>
                </c:pt>
                <c:pt idx="205">
                  <c:v>/anonymous/system/sign-in</c:v>
                </c:pt>
                <c:pt idx="206">
                  <c:v>/anonymous/system/sign-in</c:v>
                </c:pt>
                <c:pt idx="207">
                  <c:v>/anonymous/system/sign-in</c:v>
                </c:pt>
                <c:pt idx="208">
                  <c:v>/anonymous/system/sign-in</c:v>
                </c:pt>
                <c:pt idx="209">
                  <c:v>/anonymous/system/sign-in</c:v>
                </c:pt>
                <c:pt idx="210">
                  <c:v>/anonymous/system/sign-in</c:v>
                </c:pt>
                <c:pt idx="211">
                  <c:v>/anonymous/system/sign-in</c:v>
                </c:pt>
                <c:pt idx="212">
                  <c:v>/anonymous/system/sign-in</c:v>
                </c:pt>
                <c:pt idx="213">
                  <c:v>/anonymous/system/sign-in</c:v>
                </c:pt>
                <c:pt idx="214">
                  <c:v>/anonymous/system/sign-in</c:v>
                </c:pt>
                <c:pt idx="215">
                  <c:v>/anonymous/system/sign-in</c:v>
                </c:pt>
                <c:pt idx="216">
                  <c:v>/anonymous/system/sign-in</c:v>
                </c:pt>
                <c:pt idx="217">
                  <c:v>/anonymous/system/sign-in</c:v>
                </c:pt>
                <c:pt idx="218">
                  <c:v>/anonymous/system/sign-in</c:v>
                </c:pt>
                <c:pt idx="219">
                  <c:v>/anonymous/system/sign-in</c:v>
                </c:pt>
                <c:pt idx="220">
                  <c:v>/anonymous/system/sign-in</c:v>
                </c:pt>
                <c:pt idx="221">
                  <c:v>/anonymous/system/sign-in</c:v>
                </c:pt>
                <c:pt idx="222">
                  <c:v>/anonymous/system/sign-in</c:v>
                </c:pt>
                <c:pt idx="223">
                  <c:v>/anonymous/system/sign-in</c:v>
                </c:pt>
                <c:pt idx="224">
                  <c:v>/anonymous/system/sign-in</c:v>
                </c:pt>
                <c:pt idx="225">
                  <c:v>/anonymous/system/sign-in</c:v>
                </c:pt>
                <c:pt idx="226">
                  <c:v>/anonymous/system/sign-in</c:v>
                </c:pt>
                <c:pt idx="227">
                  <c:v>/anonymous/system/sign-in</c:v>
                </c:pt>
                <c:pt idx="228">
                  <c:v>/anonymous/system/sign-in</c:v>
                </c:pt>
                <c:pt idx="229">
                  <c:v>/anonymous/system/sign-in</c:v>
                </c:pt>
                <c:pt idx="230">
                  <c:v>/anonymous/system/sign-in</c:v>
                </c:pt>
                <c:pt idx="231">
                  <c:v>/anonymous/system/sign-in</c:v>
                </c:pt>
                <c:pt idx="232">
                  <c:v>/anonymous/system/sign-in</c:v>
                </c:pt>
                <c:pt idx="233">
                  <c:v>/anonymous/system/sign-in</c:v>
                </c:pt>
                <c:pt idx="234">
                  <c:v>/anonymous/system/sign-in</c:v>
                </c:pt>
                <c:pt idx="235">
                  <c:v>/anonymous/system/sign-in</c:v>
                </c:pt>
                <c:pt idx="236">
                  <c:v>/anonymous/system/sign-in</c:v>
                </c:pt>
                <c:pt idx="237">
                  <c:v>/anonymous/system/sign-in</c:v>
                </c:pt>
                <c:pt idx="238">
                  <c:v>/anonymous/system/sign-in</c:v>
                </c:pt>
                <c:pt idx="239">
                  <c:v>/anonymous/system/sign-in</c:v>
                </c:pt>
                <c:pt idx="240">
                  <c:v>/anonymous/system/sign-in</c:v>
                </c:pt>
                <c:pt idx="241">
                  <c:v>/anonymous/system/sign-in</c:v>
                </c:pt>
                <c:pt idx="242">
                  <c:v>/anonymous/system/sign-in</c:v>
                </c:pt>
                <c:pt idx="243">
                  <c:v>/anonymous/system/sign-in</c:v>
                </c:pt>
                <c:pt idx="244">
                  <c:v>/anonymous/system/sign-in</c:v>
                </c:pt>
                <c:pt idx="245">
                  <c:v>/anonymous/system/sign-in</c:v>
                </c:pt>
                <c:pt idx="246">
                  <c:v>/anonymous/system/sign-in</c:v>
                </c:pt>
                <c:pt idx="247">
                  <c:v>/anonymous/system/sign-in</c:v>
                </c:pt>
                <c:pt idx="248">
                  <c:v>/anonymous/system/sign-in</c:v>
                </c:pt>
                <c:pt idx="249">
                  <c:v>/anonymous/system/sign-in</c:v>
                </c:pt>
                <c:pt idx="250">
                  <c:v>/anonymous/system/sign-in</c:v>
                </c:pt>
                <c:pt idx="251">
                  <c:v>/anonymous/system/sign-in</c:v>
                </c:pt>
                <c:pt idx="252">
                  <c:v>/anonymous/system/sign-in</c:v>
                </c:pt>
                <c:pt idx="253">
                  <c:v>/anonymous/system/sign-in</c:v>
                </c:pt>
                <c:pt idx="254">
                  <c:v>/anonymous/system/sign-in</c:v>
                </c:pt>
                <c:pt idx="255">
                  <c:v>/anonymous/system/sign-in</c:v>
                </c:pt>
                <c:pt idx="256">
                  <c:v>/anonymous/system/sign-in</c:v>
                </c:pt>
                <c:pt idx="257">
                  <c:v>/anonymous/system/sign-in</c:v>
                </c:pt>
                <c:pt idx="258">
                  <c:v>/anonymous/system/sign-in</c:v>
                </c:pt>
                <c:pt idx="259">
                  <c:v>/anonymous/system/sign-in</c:v>
                </c:pt>
                <c:pt idx="260">
                  <c:v>/anonymous/system/sign-in</c:v>
                </c:pt>
                <c:pt idx="261">
                  <c:v>/anonymous/system/sign-in</c:v>
                </c:pt>
                <c:pt idx="262">
                  <c:v>/anonymous/system/sign-in</c:v>
                </c:pt>
                <c:pt idx="263">
                  <c:v>/anonymous/system/sign-in</c:v>
                </c:pt>
                <c:pt idx="264">
                  <c:v>/anonymous/system/sign-in</c:v>
                </c:pt>
                <c:pt idx="265">
                  <c:v>/anonymous/system/sign-in</c:v>
                </c:pt>
                <c:pt idx="266">
                  <c:v>/anonymous/system/sign-in</c:v>
                </c:pt>
                <c:pt idx="267">
                  <c:v>/anonymous/system/sign-in</c:v>
                </c:pt>
                <c:pt idx="268">
                  <c:v>/any/system/welcome</c:v>
                </c:pt>
                <c:pt idx="269">
                  <c:v>/any/system/welcome</c:v>
                </c:pt>
                <c:pt idx="270">
                  <c:v>/any/system/welcome</c:v>
                </c:pt>
                <c:pt idx="271">
                  <c:v>/any/system/welcome</c:v>
                </c:pt>
                <c:pt idx="272">
                  <c:v>/any/system/welcome</c:v>
                </c:pt>
                <c:pt idx="273">
                  <c:v>/any/system/welcome</c:v>
                </c:pt>
                <c:pt idx="274">
                  <c:v>/any/system/welcome</c:v>
                </c:pt>
                <c:pt idx="275">
                  <c:v>/any/system/welcome</c:v>
                </c:pt>
                <c:pt idx="276">
                  <c:v>/any/system/welcome</c:v>
                </c:pt>
                <c:pt idx="277">
                  <c:v>/any/system/welcome</c:v>
                </c:pt>
                <c:pt idx="278">
                  <c:v>/any/system/welcome</c:v>
                </c:pt>
                <c:pt idx="279">
                  <c:v>/any/system/welcome</c:v>
                </c:pt>
                <c:pt idx="280">
                  <c:v>/any/system/welcome</c:v>
                </c:pt>
                <c:pt idx="281">
                  <c:v>/any/system/welcome</c:v>
                </c:pt>
                <c:pt idx="282">
                  <c:v>/any/system/welcome</c:v>
                </c:pt>
                <c:pt idx="283">
                  <c:v>/any/system/welcome</c:v>
                </c:pt>
                <c:pt idx="284">
                  <c:v>/any/system/welcome</c:v>
                </c:pt>
                <c:pt idx="285">
                  <c:v>/any/system/welcome</c:v>
                </c:pt>
                <c:pt idx="286">
                  <c:v>/any/system/welcome</c:v>
                </c:pt>
                <c:pt idx="287">
                  <c:v>/any/system/welcome</c:v>
                </c:pt>
                <c:pt idx="288">
                  <c:v>/any/system/welcome</c:v>
                </c:pt>
                <c:pt idx="289">
                  <c:v>/any/system/welcome</c:v>
                </c:pt>
                <c:pt idx="290">
                  <c:v>/any/system/welcome</c:v>
                </c:pt>
                <c:pt idx="291">
                  <c:v>/any/system/welcome</c:v>
                </c:pt>
                <c:pt idx="292">
                  <c:v>/any/system/welcome</c:v>
                </c:pt>
                <c:pt idx="293">
                  <c:v>/any/system/welcome</c:v>
                </c:pt>
                <c:pt idx="294">
                  <c:v>/any/system/welcome</c:v>
                </c:pt>
                <c:pt idx="295">
                  <c:v>/any/system/welcome</c:v>
                </c:pt>
                <c:pt idx="296">
                  <c:v>/any/system/welcome</c:v>
                </c:pt>
                <c:pt idx="297">
                  <c:v>/any/system/welcome</c:v>
                </c:pt>
                <c:pt idx="298">
                  <c:v>/any/system/welcome</c:v>
                </c:pt>
                <c:pt idx="299">
                  <c:v>/any/system/welcome</c:v>
                </c:pt>
                <c:pt idx="300">
                  <c:v>/any/system/welcome</c:v>
                </c:pt>
                <c:pt idx="301">
                  <c:v>/any/system/welcome</c:v>
                </c:pt>
                <c:pt idx="302">
                  <c:v>/any/system/welcome</c:v>
                </c:pt>
                <c:pt idx="303">
                  <c:v>/any/system/welcome</c:v>
                </c:pt>
                <c:pt idx="304">
                  <c:v>/any/system/welcome</c:v>
                </c:pt>
                <c:pt idx="305">
                  <c:v>/any/system/welcome</c:v>
                </c:pt>
                <c:pt idx="306">
                  <c:v>/any/system/welcome</c:v>
                </c:pt>
                <c:pt idx="307">
                  <c:v>/any/system/welcome</c:v>
                </c:pt>
                <c:pt idx="308">
                  <c:v>/any/system/welcome</c:v>
                </c:pt>
                <c:pt idx="309">
                  <c:v>/any/system/welcome</c:v>
                </c:pt>
                <c:pt idx="310">
                  <c:v>/any/system/welcome</c:v>
                </c:pt>
                <c:pt idx="311">
                  <c:v>/any/system/welcome</c:v>
                </c:pt>
                <c:pt idx="312">
                  <c:v>/any/system/welcome</c:v>
                </c:pt>
                <c:pt idx="313">
                  <c:v>/any/system/welcome</c:v>
                </c:pt>
                <c:pt idx="314">
                  <c:v>/any/system/welcome</c:v>
                </c:pt>
                <c:pt idx="315">
                  <c:v>/any/system/welcome</c:v>
                </c:pt>
                <c:pt idx="316">
                  <c:v>/any/system/welcome</c:v>
                </c:pt>
                <c:pt idx="317">
                  <c:v>/any/system/welcome</c:v>
                </c:pt>
                <c:pt idx="318">
                  <c:v>/any/system/welcome</c:v>
                </c:pt>
                <c:pt idx="319">
                  <c:v>/any/system/welcome</c:v>
                </c:pt>
                <c:pt idx="320">
                  <c:v>/any/system/welcome</c:v>
                </c:pt>
                <c:pt idx="321">
                  <c:v>/any/system/welcome</c:v>
                </c:pt>
                <c:pt idx="322">
                  <c:v>/any/system/welcome</c:v>
                </c:pt>
                <c:pt idx="323">
                  <c:v>/any/system/welcome</c:v>
                </c:pt>
                <c:pt idx="324">
                  <c:v>/any/system/welcome</c:v>
                </c:pt>
                <c:pt idx="325">
                  <c:v>/any/system/welcome</c:v>
                </c:pt>
                <c:pt idx="326">
                  <c:v>/any/system/welcome</c:v>
                </c:pt>
                <c:pt idx="327">
                  <c:v>/any/system/welcome</c:v>
                </c:pt>
                <c:pt idx="328">
                  <c:v>/any/system/welcome</c:v>
                </c:pt>
                <c:pt idx="329">
                  <c:v>/any/system/welcome</c:v>
                </c:pt>
                <c:pt idx="330">
                  <c:v>/any/system/welcome</c:v>
                </c:pt>
                <c:pt idx="331">
                  <c:v>/any/system/welcome</c:v>
                </c:pt>
                <c:pt idx="332">
                  <c:v>/any/system/welcome</c:v>
                </c:pt>
                <c:pt idx="333">
                  <c:v>/any/system/welcome</c:v>
                </c:pt>
                <c:pt idx="334">
                  <c:v>/any/system/welcome</c:v>
                </c:pt>
                <c:pt idx="335">
                  <c:v>/any/system/welcome</c:v>
                </c:pt>
                <c:pt idx="336">
                  <c:v>/any/system/welcome</c:v>
                </c:pt>
                <c:pt idx="337">
                  <c:v>/any/system/welcome</c:v>
                </c:pt>
                <c:pt idx="338">
                  <c:v>/any/system/welcome</c:v>
                </c:pt>
                <c:pt idx="339">
                  <c:v>/any/system/welcome</c:v>
                </c:pt>
                <c:pt idx="340">
                  <c:v>/any/system/welcome</c:v>
                </c:pt>
                <c:pt idx="341">
                  <c:v>/any/system/welcome</c:v>
                </c:pt>
                <c:pt idx="342">
                  <c:v>/any/system/welcome</c:v>
                </c:pt>
                <c:pt idx="343">
                  <c:v>/any/system/welcome</c:v>
                </c:pt>
                <c:pt idx="344">
                  <c:v>/any/system/welcome</c:v>
                </c:pt>
                <c:pt idx="345">
                  <c:v>/any/system/welcome</c:v>
                </c:pt>
                <c:pt idx="346">
                  <c:v>/any/system/welcome</c:v>
                </c:pt>
                <c:pt idx="347">
                  <c:v>/any/system/welcome</c:v>
                </c:pt>
                <c:pt idx="348">
                  <c:v>/any/system/welcome</c:v>
                </c:pt>
                <c:pt idx="349">
                  <c:v>/any/system/welcome</c:v>
                </c:pt>
                <c:pt idx="350">
                  <c:v>/any/system/welcome</c:v>
                </c:pt>
                <c:pt idx="351">
                  <c:v>/any/system/welcome</c:v>
                </c:pt>
                <c:pt idx="352">
                  <c:v>/any/system/welcome</c:v>
                </c:pt>
                <c:pt idx="353">
                  <c:v>/any/system/welcome</c:v>
                </c:pt>
                <c:pt idx="354">
                  <c:v>/any/system/welcome</c:v>
                </c:pt>
                <c:pt idx="355">
                  <c:v>/any/system/welcome</c:v>
                </c:pt>
                <c:pt idx="356">
                  <c:v>/any/system/welcome</c:v>
                </c:pt>
                <c:pt idx="357">
                  <c:v>/any/system/welcome</c:v>
                </c:pt>
                <c:pt idx="358">
                  <c:v>/any/system/welcome</c:v>
                </c:pt>
                <c:pt idx="359">
                  <c:v>/any/system/welcome</c:v>
                </c:pt>
                <c:pt idx="360">
                  <c:v>/any/system/welcome</c:v>
                </c:pt>
                <c:pt idx="361">
                  <c:v>/any/system/welcome</c:v>
                </c:pt>
                <c:pt idx="362">
                  <c:v>/any/system/welcome</c:v>
                </c:pt>
                <c:pt idx="363">
                  <c:v>/any/system/welcome</c:v>
                </c:pt>
                <c:pt idx="364">
                  <c:v>/any/system/welcome</c:v>
                </c:pt>
                <c:pt idx="365">
                  <c:v>/any/system/welcome</c:v>
                </c:pt>
                <c:pt idx="366">
                  <c:v>/any/system/welcome</c:v>
                </c:pt>
                <c:pt idx="367">
                  <c:v>/any/system/welcome</c:v>
                </c:pt>
                <c:pt idx="368">
                  <c:v>/any/system/welcome</c:v>
                </c:pt>
                <c:pt idx="369">
                  <c:v>/any/system/welcome</c:v>
                </c:pt>
                <c:pt idx="370">
                  <c:v>/any/system/welcome</c:v>
                </c:pt>
                <c:pt idx="371">
                  <c:v>/any/system/welcome</c:v>
                </c:pt>
                <c:pt idx="372">
                  <c:v>/any/system/welcome</c:v>
                </c:pt>
                <c:pt idx="373">
                  <c:v>/any/system/welcome</c:v>
                </c:pt>
                <c:pt idx="374">
                  <c:v>/any/system/welcome</c:v>
                </c:pt>
                <c:pt idx="375">
                  <c:v>/any/system/welcome</c:v>
                </c:pt>
                <c:pt idx="376">
                  <c:v>/any/system/welcome</c:v>
                </c:pt>
                <c:pt idx="377">
                  <c:v>/any/system/welcome</c:v>
                </c:pt>
                <c:pt idx="378">
                  <c:v>/any/system/welcome</c:v>
                </c:pt>
                <c:pt idx="379">
                  <c:v>/any/system/welcome</c:v>
                </c:pt>
                <c:pt idx="380">
                  <c:v>/any/system/welcome</c:v>
                </c:pt>
                <c:pt idx="381">
                  <c:v>/any/system/welcome</c:v>
                </c:pt>
                <c:pt idx="382">
                  <c:v>/any/system/welcome</c:v>
                </c:pt>
                <c:pt idx="383">
                  <c:v>/any/system/welcome</c:v>
                </c:pt>
                <c:pt idx="384">
                  <c:v>/any/system/welcome</c:v>
                </c:pt>
                <c:pt idx="385">
                  <c:v>/any/system/welcome</c:v>
                </c:pt>
                <c:pt idx="386">
                  <c:v>/any/system/welcome</c:v>
                </c:pt>
                <c:pt idx="387">
                  <c:v>/any/system/welcome</c:v>
                </c:pt>
                <c:pt idx="388">
                  <c:v>/any/system/welcome</c:v>
                </c:pt>
                <c:pt idx="389">
                  <c:v>/any/system/welcome</c:v>
                </c:pt>
                <c:pt idx="390">
                  <c:v>/any/system/welcome</c:v>
                </c:pt>
                <c:pt idx="391">
                  <c:v>/any/system/welcome</c:v>
                </c:pt>
                <c:pt idx="392">
                  <c:v>/any/system/welcome</c:v>
                </c:pt>
                <c:pt idx="393">
                  <c:v>/any/system/welcome</c:v>
                </c:pt>
                <c:pt idx="394">
                  <c:v>/any/system/welcome</c:v>
                </c:pt>
                <c:pt idx="395">
                  <c:v>/any/system/welcome</c:v>
                </c:pt>
                <c:pt idx="396">
                  <c:v>/any/system/welcome</c:v>
                </c:pt>
                <c:pt idx="397">
                  <c:v>/any/system/welcome</c:v>
                </c:pt>
                <c:pt idx="398">
                  <c:v>/any/system/welcome</c:v>
                </c:pt>
                <c:pt idx="399">
                  <c:v>/any/system/welcome</c:v>
                </c:pt>
                <c:pt idx="400">
                  <c:v>/any/system/welcome</c:v>
                </c:pt>
                <c:pt idx="401">
                  <c:v>/any/system/welcome</c:v>
                </c:pt>
                <c:pt idx="402">
                  <c:v>/any/system/welcome</c:v>
                </c:pt>
                <c:pt idx="403">
                  <c:v>/any/system/welcome</c:v>
                </c:pt>
                <c:pt idx="404">
                  <c:v>/any/system/welcome</c:v>
                </c:pt>
                <c:pt idx="405">
                  <c:v>/any/system/welcome</c:v>
                </c:pt>
                <c:pt idx="406">
                  <c:v>/any/system/welcome</c:v>
                </c:pt>
                <c:pt idx="407">
                  <c:v>/any/system/welcome</c:v>
                </c:pt>
                <c:pt idx="408">
                  <c:v>/any/system/welcome</c:v>
                </c:pt>
                <c:pt idx="409">
                  <c:v>/any/system/welcome</c:v>
                </c:pt>
                <c:pt idx="410">
                  <c:v>/any/system/welcome</c:v>
                </c:pt>
                <c:pt idx="411">
                  <c:v>/any/system/welcome</c:v>
                </c:pt>
                <c:pt idx="412">
                  <c:v>/any/system/welcome</c:v>
                </c:pt>
                <c:pt idx="413">
                  <c:v>/any/system/welcome</c:v>
                </c:pt>
                <c:pt idx="414">
                  <c:v>/any/system/welcome</c:v>
                </c:pt>
                <c:pt idx="415">
                  <c:v>/any/system/welcome</c:v>
                </c:pt>
                <c:pt idx="416">
                  <c:v>/any/system/welcome</c:v>
                </c:pt>
                <c:pt idx="417">
                  <c:v>/any/system/welcome</c:v>
                </c:pt>
                <c:pt idx="418">
                  <c:v>/any/system/welcome</c:v>
                </c:pt>
                <c:pt idx="419">
                  <c:v>/any/system/welcome</c:v>
                </c:pt>
                <c:pt idx="420">
                  <c:v>/any/system/welcome</c:v>
                </c:pt>
                <c:pt idx="421">
                  <c:v>/any/system/welcome</c:v>
                </c:pt>
                <c:pt idx="422">
                  <c:v>/any/system/welcome</c:v>
                </c:pt>
                <c:pt idx="423">
                  <c:v>/any/system/welcome</c:v>
                </c:pt>
                <c:pt idx="424">
                  <c:v>/any/system/welcome</c:v>
                </c:pt>
                <c:pt idx="425">
                  <c:v>/any/system/welcome</c:v>
                </c:pt>
                <c:pt idx="426">
                  <c:v>/any/system/welcome</c:v>
                </c:pt>
                <c:pt idx="427">
                  <c:v>/any/system/welcome</c:v>
                </c:pt>
                <c:pt idx="428">
                  <c:v>/any/system/welcome</c:v>
                </c:pt>
                <c:pt idx="429">
                  <c:v>/any/system/welcome</c:v>
                </c:pt>
                <c:pt idx="430">
                  <c:v>/authenticated/system/sign-out</c:v>
                </c:pt>
                <c:pt idx="431">
                  <c:v>/authenticated/system/sign-out</c:v>
                </c:pt>
                <c:pt idx="432">
                  <c:v>/authenticated/system/sign-out</c:v>
                </c:pt>
                <c:pt idx="433">
                  <c:v>/authenticated/system/sign-out</c:v>
                </c:pt>
                <c:pt idx="434">
                  <c:v>/authenticated/system/sign-out</c:v>
                </c:pt>
                <c:pt idx="435">
                  <c:v>/authenticated/system/sign-out</c:v>
                </c:pt>
                <c:pt idx="436">
                  <c:v>/authenticated/system/sign-out</c:v>
                </c:pt>
                <c:pt idx="437">
                  <c:v>/authenticated/system/sign-out</c:v>
                </c:pt>
                <c:pt idx="438">
                  <c:v>/authenticated/system/sign-out</c:v>
                </c:pt>
                <c:pt idx="439">
                  <c:v>/authenticated/system/sign-out</c:v>
                </c:pt>
                <c:pt idx="440">
                  <c:v>/authenticated/system/sign-out</c:v>
                </c:pt>
                <c:pt idx="441">
                  <c:v>/authenticated/system/sign-out</c:v>
                </c:pt>
                <c:pt idx="442">
                  <c:v>/authenticated/system/sign-out</c:v>
                </c:pt>
                <c:pt idx="443">
                  <c:v>/authenticated/system/sign-out</c:v>
                </c:pt>
                <c:pt idx="444">
                  <c:v>/authenticated/system/sign-out</c:v>
                </c:pt>
                <c:pt idx="445">
                  <c:v>/authenticated/system/sign-out</c:v>
                </c:pt>
                <c:pt idx="446">
                  <c:v>/authenticated/system/sign-out</c:v>
                </c:pt>
                <c:pt idx="447">
                  <c:v>/authenticated/system/sign-out</c:v>
                </c:pt>
                <c:pt idx="448">
                  <c:v>/authenticated/system/sign-out</c:v>
                </c:pt>
                <c:pt idx="449">
                  <c:v>/authenticated/system/sign-out</c:v>
                </c:pt>
                <c:pt idx="450">
                  <c:v>/authenticated/system/sign-out</c:v>
                </c:pt>
                <c:pt idx="451">
                  <c:v>/authenticated/system/sign-out</c:v>
                </c:pt>
                <c:pt idx="452">
                  <c:v>/authenticated/system/sign-out</c:v>
                </c:pt>
                <c:pt idx="453">
                  <c:v>/authenticated/system/sign-out</c:v>
                </c:pt>
                <c:pt idx="454">
                  <c:v>/authenticated/system/sign-out</c:v>
                </c:pt>
                <c:pt idx="455">
                  <c:v>/authenticated/system/sign-out</c:v>
                </c:pt>
                <c:pt idx="456">
                  <c:v>/authenticated/system/sign-out</c:v>
                </c:pt>
                <c:pt idx="457">
                  <c:v>/authenticated/system/sign-out</c:v>
                </c:pt>
                <c:pt idx="458">
                  <c:v>/authenticated/system/sign-out</c:v>
                </c:pt>
                <c:pt idx="459">
                  <c:v>/authenticated/system/sign-out</c:v>
                </c:pt>
                <c:pt idx="460">
                  <c:v>/authenticated/system/sign-out</c:v>
                </c:pt>
                <c:pt idx="461">
                  <c:v>/authenticated/system/sign-out</c:v>
                </c:pt>
                <c:pt idx="462">
                  <c:v>/authenticated/system/sign-out</c:v>
                </c:pt>
                <c:pt idx="463">
                  <c:v>/authenticated/system/sign-out</c:v>
                </c:pt>
                <c:pt idx="464">
                  <c:v>/authenticated/system/sign-out</c:v>
                </c:pt>
                <c:pt idx="465">
                  <c:v>/authenticated/system/sign-out</c:v>
                </c:pt>
                <c:pt idx="466">
                  <c:v>/authenticated/system/sign-out</c:v>
                </c:pt>
                <c:pt idx="467">
                  <c:v>/authenticated/system/sign-out</c:v>
                </c:pt>
                <c:pt idx="468">
                  <c:v>/authenticated/system/sign-out</c:v>
                </c:pt>
                <c:pt idx="469">
                  <c:v>/authenticated/system/sign-out</c:v>
                </c:pt>
                <c:pt idx="470">
                  <c:v>/authenticated/system/sign-out</c:v>
                </c:pt>
                <c:pt idx="471">
                  <c:v>/authenticated/system/sign-out</c:v>
                </c:pt>
                <c:pt idx="472">
                  <c:v>/authenticated/system/sign-out</c:v>
                </c:pt>
                <c:pt idx="473">
                  <c:v>/authenticated/system/sign-out</c:v>
                </c:pt>
                <c:pt idx="474">
                  <c:v>/manager/flight/create</c:v>
                </c:pt>
                <c:pt idx="475">
                  <c:v>/manager/flight/create</c:v>
                </c:pt>
                <c:pt idx="476">
                  <c:v>/manager/flight/create</c:v>
                </c:pt>
                <c:pt idx="477">
                  <c:v>/manager/flight/create</c:v>
                </c:pt>
                <c:pt idx="478">
                  <c:v>/manager/flight/create</c:v>
                </c:pt>
                <c:pt idx="479">
                  <c:v>/manager/flight/create</c:v>
                </c:pt>
                <c:pt idx="480">
                  <c:v>/manager/flight/create</c:v>
                </c:pt>
                <c:pt idx="481">
                  <c:v>/manager/flight/create</c:v>
                </c:pt>
                <c:pt idx="482">
                  <c:v>/manager/flight/create</c:v>
                </c:pt>
                <c:pt idx="483">
                  <c:v>/manager/flight/create</c:v>
                </c:pt>
                <c:pt idx="484">
                  <c:v>/manager/flight/create</c:v>
                </c:pt>
                <c:pt idx="485">
                  <c:v>/manager/flight/create</c:v>
                </c:pt>
                <c:pt idx="486">
                  <c:v>/manager/flight/create</c:v>
                </c:pt>
                <c:pt idx="487">
                  <c:v>/manager/flight/create</c:v>
                </c:pt>
                <c:pt idx="488">
                  <c:v>/manager/flight/create</c:v>
                </c:pt>
                <c:pt idx="489">
                  <c:v>/manager/flight/create</c:v>
                </c:pt>
                <c:pt idx="490">
                  <c:v>/manager/flight/create</c:v>
                </c:pt>
                <c:pt idx="491">
                  <c:v>/manager/flight/create</c:v>
                </c:pt>
                <c:pt idx="492">
                  <c:v>/manager/flight/create</c:v>
                </c:pt>
                <c:pt idx="493">
                  <c:v>/manager/flight/create</c:v>
                </c:pt>
                <c:pt idx="494">
                  <c:v>/manager/flight/create</c:v>
                </c:pt>
                <c:pt idx="495">
                  <c:v>/manager/flight/create</c:v>
                </c:pt>
                <c:pt idx="496">
                  <c:v>/manager/flight/create</c:v>
                </c:pt>
                <c:pt idx="497">
                  <c:v>/manager/flight/create</c:v>
                </c:pt>
                <c:pt idx="498">
                  <c:v>/manager/flight/create</c:v>
                </c:pt>
                <c:pt idx="499">
                  <c:v>/manager/flight/create</c:v>
                </c:pt>
                <c:pt idx="500">
                  <c:v>/manager/flight/create</c:v>
                </c:pt>
                <c:pt idx="501">
                  <c:v>/manager/flight/create</c:v>
                </c:pt>
                <c:pt idx="502">
                  <c:v>/manager/flight/create</c:v>
                </c:pt>
                <c:pt idx="503">
                  <c:v>/manager/flight/create</c:v>
                </c:pt>
                <c:pt idx="504">
                  <c:v>/manager/flight/create</c:v>
                </c:pt>
                <c:pt idx="505">
                  <c:v>/manager/flight/create</c:v>
                </c:pt>
                <c:pt idx="506">
                  <c:v>/manager/flight/create</c:v>
                </c:pt>
                <c:pt idx="507">
                  <c:v>/manager/flight/create</c:v>
                </c:pt>
                <c:pt idx="508">
                  <c:v>/manager/flight/create</c:v>
                </c:pt>
                <c:pt idx="509">
                  <c:v>/manager/flight/create</c:v>
                </c:pt>
                <c:pt idx="510">
                  <c:v>/manager/flight/create</c:v>
                </c:pt>
                <c:pt idx="511">
                  <c:v>/manager/flight/create</c:v>
                </c:pt>
                <c:pt idx="512">
                  <c:v>/manager/flight/create</c:v>
                </c:pt>
                <c:pt idx="513">
                  <c:v>/manager/flight/create</c:v>
                </c:pt>
                <c:pt idx="514">
                  <c:v>/manager/flight/create</c:v>
                </c:pt>
                <c:pt idx="515">
                  <c:v>/manager/flight/create</c:v>
                </c:pt>
                <c:pt idx="516">
                  <c:v>/manager/flight/create</c:v>
                </c:pt>
                <c:pt idx="517">
                  <c:v>/manager/flight/create</c:v>
                </c:pt>
                <c:pt idx="518">
                  <c:v>/manager/flight/create</c:v>
                </c:pt>
                <c:pt idx="519">
                  <c:v>/manager/flight/create</c:v>
                </c:pt>
                <c:pt idx="520">
                  <c:v>/manager/flight/delete</c:v>
                </c:pt>
                <c:pt idx="521">
                  <c:v>/manager/flight/delete</c:v>
                </c:pt>
                <c:pt idx="522">
                  <c:v>/manager/flight/delete</c:v>
                </c:pt>
                <c:pt idx="523">
                  <c:v>/manager/flight/delete</c:v>
                </c:pt>
                <c:pt idx="524">
                  <c:v>/manager/flight/delete</c:v>
                </c:pt>
                <c:pt idx="525">
                  <c:v>/manager/flight/delete</c:v>
                </c:pt>
                <c:pt idx="526">
                  <c:v>/manager/flight/delete</c:v>
                </c:pt>
                <c:pt idx="527">
                  <c:v>/manager/flight/delete</c:v>
                </c:pt>
                <c:pt idx="528">
                  <c:v>/manager/flight/delete</c:v>
                </c:pt>
                <c:pt idx="529">
                  <c:v>/manager/flight/delete</c:v>
                </c:pt>
                <c:pt idx="530">
                  <c:v>/manager/flight/delete</c:v>
                </c:pt>
                <c:pt idx="531">
                  <c:v>/manager/flight/delete</c:v>
                </c:pt>
                <c:pt idx="532">
                  <c:v>/manager/flight/list</c:v>
                </c:pt>
                <c:pt idx="533">
                  <c:v>/manager/flight/list</c:v>
                </c:pt>
                <c:pt idx="534">
                  <c:v>/manager/flight/list</c:v>
                </c:pt>
                <c:pt idx="535">
                  <c:v>/manager/flight/list</c:v>
                </c:pt>
                <c:pt idx="536">
                  <c:v>/manager/flight/list</c:v>
                </c:pt>
                <c:pt idx="537">
                  <c:v>/manager/flight/publish</c:v>
                </c:pt>
                <c:pt idx="538">
                  <c:v>/manager/flight/publish</c:v>
                </c:pt>
                <c:pt idx="539">
                  <c:v>/manager/flight/publish</c:v>
                </c:pt>
                <c:pt idx="540">
                  <c:v>/manager/flight/publish</c:v>
                </c:pt>
                <c:pt idx="541">
                  <c:v>/manager/flight/publish</c:v>
                </c:pt>
                <c:pt idx="542">
                  <c:v>/manager/flight/publish</c:v>
                </c:pt>
                <c:pt idx="543">
                  <c:v>/manager/flight/publish</c:v>
                </c:pt>
                <c:pt idx="544">
                  <c:v>/manager/flight/publish</c:v>
                </c:pt>
                <c:pt idx="545">
                  <c:v>/manager/flight/publish</c:v>
                </c:pt>
                <c:pt idx="546">
                  <c:v>/manager/flight/publish</c:v>
                </c:pt>
                <c:pt idx="547">
                  <c:v>/manager/flight/publish</c:v>
                </c:pt>
                <c:pt idx="548">
                  <c:v>/manager/flight/publish</c:v>
                </c:pt>
                <c:pt idx="549">
                  <c:v>/manager/flight/publish</c:v>
                </c:pt>
                <c:pt idx="550">
                  <c:v>/manager/flight/publish</c:v>
                </c:pt>
                <c:pt idx="551">
                  <c:v>/manager/flight/publish</c:v>
                </c:pt>
                <c:pt idx="552">
                  <c:v>/manager/flight/publish</c:v>
                </c:pt>
                <c:pt idx="553">
                  <c:v>/manager/flight/publish</c:v>
                </c:pt>
                <c:pt idx="554">
                  <c:v>/manager/flight/publish</c:v>
                </c:pt>
                <c:pt idx="555">
                  <c:v>/manager/flight/publish</c:v>
                </c:pt>
                <c:pt idx="556">
                  <c:v>/manager/flight/publish</c:v>
                </c:pt>
                <c:pt idx="557">
                  <c:v>/manager/flight/publish</c:v>
                </c:pt>
                <c:pt idx="558">
                  <c:v>/manager/flight/publish</c:v>
                </c:pt>
                <c:pt idx="559">
                  <c:v>/manager/flight/publish</c:v>
                </c:pt>
                <c:pt idx="560">
                  <c:v>/manager/flight/publish</c:v>
                </c:pt>
                <c:pt idx="561">
                  <c:v>/manager/flight/publish</c:v>
                </c:pt>
                <c:pt idx="562">
                  <c:v>/manager/flight/publish</c:v>
                </c:pt>
                <c:pt idx="563">
                  <c:v>/manager/flight/publish</c:v>
                </c:pt>
                <c:pt idx="564">
                  <c:v>/manager/flight/publish</c:v>
                </c:pt>
                <c:pt idx="565">
                  <c:v>/manager/flight/publish</c:v>
                </c:pt>
                <c:pt idx="566">
                  <c:v>/manager/flight/publish</c:v>
                </c:pt>
                <c:pt idx="567">
                  <c:v>/manager/flight/publish</c:v>
                </c:pt>
                <c:pt idx="568">
                  <c:v>/manager/flight/publish</c:v>
                </c:pt>
                <c:pt idx="569">
                  <c:v>/manager/flight/publish</c:v>
                </c:pt>
                <c:pt idx="570">
                  <c:v>/manager/flight/publish</c:v>
                </c:pt>
                <c:pt idx="571">
                  <c:v>/manager/flight/publish</c:v>
                </c:pt>
                <c:pt idx="572">
                  <c:v>/manager/flight/publish</c:v>
                </c:pt>
                <c:pt idx="573">
                  <c:v>/manager/flight/publish</c:v>
                </c:pt>
                <c:pt idx="574">
                  <c:v>/manager/flight/publish</c:v>
                </c:pt>
                <c:pt idx="575">
                  <c:v>/manager/flight/publish</c:v>
                </c:pt>
                <c:pt idx="576">
                  <c:v>/manager/flight/publish</c:v>
                </c:pt>
                <c:pt idx="577">
                  <c:v>/manager/flight/publish</c:v>
                </c:pt>
                <c:pt idx="578">
                  <c:v>/manager/flight/publish</c:v>
                </c:pt>
                <c:pt idx="579">
                  <c:v>/manager/flight/publish</c:v>
                </c:pt>
                <c:pt idx="580">
                  <c:v>/manager/flight/publish</c:v>
                </c:pt>
                <c:pt idx="581">
                  <c:v>/manager/flight/publish</c:v>
                </c:pt>
                <c:pt idx="582">
                  <c:v>/manager/flight/publish</c:v>
                </c:pt>
                <c:pt idx="583">
                  <c:v>/manager/flight/publish</c:v>
                </c:pt>
                <c:pt idx="584">
                  <c:v>/manager/flight/publish</c:v>
                </c:pt>
                <c:pt idx="585">
                  <c:v>/manager/flight/show</c:v>
                </c:pt>
                <c:pt idx="586">
                  <c:v>/manager/flight/show</c:v>
                </c:pt>
                <c:pt idx="587">
                  <c:v>/manager/flight/show</c:v>
                </c:pt>
                <c:pt idx="588">
                  <c:v>/manager/flight/show</c:v>
                </c:pt>
                <c:pt idx="589">
                  <c:v>/manager/flight/show</c:v>
                </c:pt>
                <c:pt idx="590">
                  <c:v>/manager/flight/show</c:v>
                </c:pt>
                <c:pt idx="591">
                  <c:v>/manager/flight/show</c:v>
                </c:pt>
                <c:pt idx="592">
                  <c:v>/manager/flight/show</c:v>
                </c:pt>
                <c:pt idx="593">
                  <c:v>/manager/flight/show</c:v>
                </c:pt>
                <c:pt idx="594">
                  <c:v>/manager/flight/show</c:v>
                </c:pt>
                <c:pt idx="595">
                  <c:v>/manager/flight/show</c:v>
                </c:pt>
                <c:pt idx="596">
                  <c:v>/manager/flight/show</c:v>
                </c:pt>
                <c:pt idx="597">
                  <c:v>/manager/flight/show</c:v>
                </c:pt>
                <c:pt idx="598">
                  <c:v>/manager/flight/show</c:v>
                </c:pt>
                <c:pt idx="599">
                  <c:v>/manager/flight/show</c:v>
                </c:pt>
                <c:pt idx="600">
                  <c:v>/manager/flight/show</c:v>
                </c:pt>
                <c:pt idx="601">
                  <c:v>/manager/flight/show</c:v>
                </c:pt>
                <c:pt idx="602">
                  <c:v>/manager/flight/show</c:v>
                </c:pt>
                <c:pt idx="603">
                  <c:v>/manager/flight/show</c:v>
                </c:pt>
                <c:pt idx="604">
                  <c:v>/manager/flight/show</c:v>
                </c:pt>
                <c:pt idx="605">
                  <c:v>/manager/flight/show</c:v>
                </c:pt>
                <c:pt idx="606">
                  <c:v>/manager/flight/show</c:v>
                </c:pt>
                <c:pt idx="607">
                  <c:v>/manager/flight/show</c:v>
                </c:pt>
                <c:pt idx="608">
                  <c:v>/manager/flight/show</c:v>
                </c:pt>
                <c:pt idx="609">
                  <c:v>/manager/flight/show</c:v>
                </c:pt>
                <c:pt idx="610">
                  <c:v>/manager/flight/show</c:v>
                </c:pt>
                <c:pt idx="611">
                  <c:v>/manager/flight/show</c:v>
                </c:pt>
                <c:pt idx="612">
                  <c:v>/manager/flight/show</c:v>
                </c:pt>
                <c:pt idx="613">
                  <c:v>/manager/flight/show</c:v>
                </c:pt>
                <c:pt idx="614">
                  <c:v>/manager/flight/show</c:v>
                </c:pt>
                <c:pt idx="615">
                  <c:v>/manager/flight/show</c:v>
                </c:pt>
                <c:pt idx="616">
                  <c:v>/manager/flight/show</c:v>
                </c:pt>
                <c:pt idx="617">
                  <c:v>/manager/flight/show</c:v>
                </c:pt>
                <c:pt idx="618">
                  <c:v>/manager/flight/show</c:v>
                </c:pt>
                <c:pt idx="619">
                  <c:v>/manager/flight/show</c:v>
                </c:pt>
                <c:pt idx="620">
                  <c:v>/manager/flight/show</c:v>
                </c:pt>
                <c:pt idx="621">
                  <c:v>/manager/flight/show</c:v>
                </c:pt>
                <c:pt idx="622">
                  <c:v>/manager/flight/show</c:v>
                </c:pt>
                <c:pt idx="623">
                  <c:v>/manager/flight/update</c:v>
                </c:pt>
                <c:pt idx="624">
                  <c:v>/manager/flight/update</c:v>
                </c:pt>
                <c:pt idx="625">
                  <c:v>/manager/flight/update</c:v>
                </c:pt>
                <c:pt idx="626">
                  <c:v>/manager/flight/update</c:v>
                </c:pt>
                <c:pt idx="627">
                  <c:v>/manager/flight/update</c:v>
                </c:pt>
                <c:pt idx="628">
                  <c:v>/manager/flight/update</c:v>
                </c:pt>
                <c:pt idx="629">
                  <c:v>/manager/flight/update</c:v>
                </c:pt>
                <c:pt idx="630">
                  <c:v>/manager/flight/update</c:v>
                </c:pt>
                <c:pt idx="631">
                  <c:v>/manager/flight/update</c:v>
                </c:pt>
                <c:pt idx="632">
                  <c:v>/manager/flight/update</c:v>
                </c:pt>
                <c:pt idx="633">
                  <c:v>/manager/flight/update</c:v>
                </c:pt>
                <c:pt idx="634">
                  <c:v>/manager/flight/update</c:v>
                </c:pt>
                <c:pt idx="635">
                  <c:v>/manager/flight/update</c:v>
                </c:pt>
                <c:pt idx="636">
                  <c:v>/manager/flight/update</c:v>
                </c:pt>
                <c:pt idx="637">
                  <c:v>/manager/flight/update</c:v>
                </c:pt>
                <c:pt idx="638">
                  <c:v>/manager/flight/update</c:v>
                </c:pt>
                <c:pt idx="639">
                  <c:v>/manager/flight/update</c:v>
                </c:pt>
                <c:pt idx="640">
                  <c:v>/manager/flight/update</c:v>
                </c:pt>
                <c:pt idx="641">
                  <c:v>/manager/flight/update</c:v>
                </c:pt>
                <c:pt idx="642">
                  <c:v>/manager/flight/update</c:v>
                </c:pt>
                <c:pt idx="643">
                  <c:v>/manager/flight/update</c:v>
                </c:pt>
                <c:pt idx="644">
                  <c:v>/manager/flight/update</c:v>
                </c:pt>
                <c:pt idx="645">
                  <c:v>/manager/flight/update</c:v>
                </c:pt>
                <c:pt idx="646">
                  <c:v>/manager/flight/update</c:v>
                </c:pt>
                <c:pt idx="647">
                  <c:v>/manager/flight/update</c:v>
                </c:pt>
                <c:pt idx="648">
                  <c:v>/manager/flight/update</c:v>
                </c:pt>
                <c:pt idx="649">
                  <c:v>/manager/flight/update</c:v>
                </c:pt>
                <c:pt idx="650">
                  <c:v>/manager/flight/update</c:v>
                </c:pt>
                <c:pt idx="651">
                  <c:v>/manager/flight/update</c:v>
                </c:pt>
                <c:pt idx="652">
                  <c:v>/manager/flight/update</c:v>
                </c:pt>
                <c:pt idx="653">
                  <c:v>/manager/flight/update</c:v>
                </c:pt>
                <c:pt idx="654">
                  <c:v>/manager/flight/update</c:v>
                </c:pt>
                <c:pt idx="655">
                  <c:v>/manager/flight/update</c:v>
                </c:pt>
                <c:pt idx="656">
                  <c:v>/manager/flight/update</c:v>
                </c:pt>
                <c:pt idx="657">
                  <c:v>/manager/flight/update</c:v>
                </c:pt>
                <c:pt idx="658">
                  <c:v>/manager/flight/update</c:v>
                </c:pt>
                <c:pt idx="659">
                  <c:v>/manager/flight/update</c:v>
                </c:pt>
                <c:pt idx="660">
                  <c:v>/manager/flight/update</c:v>
                </c:pt>
                <c:pt idx="661">
                  <c:v>/manager/flight/update</c:v>
                </c:pt>
                <c:pt idx="662">
                  <c:v>/manager/flight/update</c:v>
                </c:pt>
                <c:pt idx="663">
                  <c:v>/manager/flight/update</c:v>
                </c:pt>
                <c:pt idx="664">
                  <c:v>/manager/flight/update</c:v>
                </c:pt>
                <c:pt idx="665">
                  <c:v>/manager/flight/update</c:v>
                </c:pt>
                <c:pt idx="666">
                  <c:v>/manager/flight/update</c:v>
                </c:pt>
                <c:pt idx="667">
                  <c:v>/manager/flight/update</c:v>
                </c:pt>
                <c:pt idx="668">
                  <c:v>/manager/flight/update</c:v>
                </c:pt>
                <c:pt idx="669">
                  <c:v>/manager/flight/update</c:v>
                </c:pt>
                <c:pt idx="670">
                  <c:v>/manager/flight/update</c:v>
                </c:pt>
                <c:pt idx="671">
                  <c:v>/manager/flight/update</c:v>
                </c:pt>
                <c:pt idx="672">
                  <c:v>/manager/flight/update</c:v>
                </c:pt>
                <c:pt idx="673">
                  <c:v>/manager/flight/update</c:v>
                </c:pt>
                <c:pt idx="674">
                  <c:v>/manager/flight/update</c:v>
                </c:pt>
                <c:pt idx="675">
                  <c:v>/manager/flight/update</c:v>
                </c:pt>
                <c:pt idx="676">
                  <c:v>/manager/flight/update</c:v>
                </c:pt>
                <c:pt idx="677">
                  <c:v>/manager/flight/update</c:v>
                </c:pt>
                <c:pt idx="678">
                  <c:v>/manager/flight/update</c:v>
                </c:pt>
                <c:pt idx="679">
                  <c:v>/manager/flight/update</c:v>
                </c:pt>
                <c:pt idx="680">
                  <c:v>/manager/flight/update</c:v>
                </c:pt>
                <c:pt idx="681">
                  <c:v>/manager/flight/update</c:v>
                </c:pt>
                <c:pt idx="682">
                  <c:v>/manager/flight/update</c:v>
                </c:pt>
                <c:pt idx="683">
                  <c:v>/manager/flight/update</c:v>
                </c:pt>
                <c:pt idx="684">
                  <c:v>/manager/leg/create</c:v>
                </c:pt>
                <c:pt idx="685">
                  <c:v>/manager/leg/create</c:v>
                </c:pt>
                <c:pt idx="686">
                  <c:v>/manager/leg/create</c:v>
                </c:pt>
                <c:pt idx="687">
                  <c:v>/manager/leg/create</c:v>
                </c:pt>
                <c:pt idx="688">
                  <c:v>/manager/leg/create</c:v>
                </c:pt>
                <c:pt idx="689">
                  <c:v>/manager/leg/create</c:v>
                </c:pt>
                <c:pt idx="690">
                  <c:v>/manager/leg/create</c:v>
                </c:pt>
                <c:pt idx="691">
                  <c:v>/manager/leg/create</c:v>
                </c:pt>
                <c:pt idx="692">
                  <c:v>/manager/leg/create</c:v>
                </c:pt>
                <c:pt idx="693">
                  <c:v>/manager/leg/create</c:v>
                </c:pt>
                <c:pt idx="694">
                  <c:v>/manager/leg/create</c:v>
                </c:pt>
                <c:pt idx="695">
                  <c:v>/manager/leg/create</c:v>
                </c:pt>
                <c:pt idx="696">
                  <c:v>/manager/leg/create</c:v>
                </c:pt>
                <c:pt idx="697">
                  <c:v>/manager/leg/create</c:v>
                </c:pt>
                <c:pt idx="698">
                  <c:v>/manager/leg/create</c:v>
                </c:pt>
                <c:pt idx="699">
                  <c:v>/manager/leg/create</c:v>
                </c:pt>
                <c:pt idx="700">
                  <c:v>/manager/leg/create</c:v>
                </c:pt>
                <c:pt idx="701">
                  <c:v>/manager/leg/create</c:v>
                </c:pt>
                <c:pt idx="702">
                  <c:v>/manager/leg/create</c:v>
                </c:pt>
                <c:pt idx="703">
                  <c:v>/manager/leg/create</c:v>
                </c:pt>
                <c:pt idx="704">
                  <c:v>/manager/leg/create</c:v>
                </c:pt>
                <c:pt idx="705">
                  <c:v>/manager/leg/create</c:v>
                </c:pt>
                <c:pt idx="706">
                  <c:v>/manager/leg/create</c:v>
                </c:pt>
                <c:pt idx="707">
                  <c:v>/manager/leg/create</c:v>
                </c:pt>
                <c:pt idx="708">
                  <c:v>/manager/leg/create</c:v>
                </c:pt>
                <c:pt idx="709">
                  <c:v>/manager/leg/create</c:v>
                </c:pt>
                <c:pt idx="710">
                  <c:v>/manager/leg/create</c:v>
                </c:pt>
                <c:pt idx="711">
                  <c:v>/manager/leg/create</c:v>
                </c:pt>
                <c:pt idx="712">
                  <c:v>/manager/leg/create</c:v>
                </c:pt>
                <c:pt idx="713">
                  <c:v>/manager/leg/create</c:v>
                </c:pt>
                <c:pt idx="714">
                  <c:v>/manager/leg/create</c:v>
                </c:pt>
                <c:pt idx="715">
                  <c:v>/manager/leg/create</c:v>
                </c:pt>
                <c:pt idx="716">
                  <c:v>/manager/leg/create</c:v>
                </c:pt>
                <c:pt idx="717">
                  <c:v>/manager/leg/create</c:v>
                </c:pt>
                <c:pt idx="718">
                  <c:v>/manager/leg/create</c:v>
                </c:pt>
                <c:pt idx="719">
                  <c:v>/manager/leg/create</c:v>
                </c:pt>
                <c:pt idx="720">
                  <c:v>/manager/leg/create</c:v>
                </c:pt>
                <c:pt idx="721">
                  <c:v>/manager/leg/create</c:v>
                </c:pt>
                <c:pt idx="722">
                  <c:v>/manager/leg/create</c:v>
                </c:pt>
                <c:pt idx="723">
                  <c:v>/manager/leg/create</c:v>
                </c:pt>
                <c:pt idx="724">
                  <c:v>/manager/leg/create</c:v>
                </c:pt>
                <c:pt idx="725">
                  <c:v>/manager/leg/create</c:v>
                </c:pt>
                <c:pt idx="726">
                  <c:v>/manager/leg/create</c:v>
                </c:pt>
                <c:pt idx="727">
                  <c:v>/manager/leg/create</c:v>
                </c:pt>
                <c:pt idx="728">
                  <c:v>/manager/leg/create</c:v>
                </c:pt>
                <c:pt idx="729">
                  <c:v>/manager/leg/create</c:v>
                </c:pt>
                <c:pt idx="730">
                  <c:v>/manager/leg/create</c:v>
                </c:pt>
                <c:pt idx="731">
                  <c:v>/manager/leg/create</c:v>
                </c:pt>
                <c:pt idx="732">
                  <c:v>/manager/leg/create</c:v>
                </c:pt>
                <c:pt idx="733">
                  <c:v>/manager/leg/create</c:v>
                </c:pt>
                <c:pt idx="734">
                  <c:v>/manager/leg/create</c:v>
                </c:pt>
                <c:pt idx="735">
                  <c:v>/manager/leg/create</c:v>
                </c:pt>
                <c:pt idx="736">
                  <c:v>/manager/leg/create</c:v>
                </c:pt>
                <c:pt idx="737">
                  <c:v>/manager/leg/create</c:v>
                </c:pt>
                <c:pt idx="738">
                  <c:v>/manager/leg/create</c:v>
                </c:pt>
                <c:pt idx="739">
                  <c:v>/manager/leg/create</c:v>
                </c:pt>
                <c:pt idx="740">
                  <c:v>/manager/leg/create</c:v>
                </c:pt>
                <c:pt idx="741">
                  <c:v>/manager/leg/create</c:v>
                </c:pt>
                <c:pt idx="742">
                  <c:v>/manager/leg/create</c:v>
                </c:pt>
                <c:pt idx="743">
                  <c:v>/manager/leg/create</c:v>
                </c:pt>
                <c:pt idx="744">
                  <c:v>/manager/leg/create</c:v>
                </c:pt>
                <c:pt idx="745">
                  <c:v>/manager/leg/create</c:v>
                </c:pt>
                <c:pt idx="746">
                  <c:v>/manager/leg/create</c:v>
                </c:pt>
                <c:pt idx="747">
                  <c:v>/manager/leg/create</c:v>
                </c:pt>
                <c:pt idx="748">
                  <c:v>/manager/leg/create</c:v>
                </c:pt>
                <c:pt idx="749">
                  <c:v>/manager/leg/delete</c:v>
                </c:pt>
                <c:pt idx="750">
                  <c:v>/manager/leg/delete</c:v>
                </c:pt>
                <c:pt idx="751">
                  <c:v>/manager/leg/delete</c:v>
                </c:pt>
                <c:pt idx="752">
                  <c:v>/manager/leg/delete</c:v>
                </c:pt>
                <c:pt idx="753">
                  <c:v>/manager/leg/delete</c:v>
                </c:pt>
                <c:pt idx="754">
                  <c:v>/manager/leg/delete</c:v>
                </c:pt>
                <c:pt idx="755">
                  <c:v>/manager/leg/delete</c:v>
                </c:pt>
                <c:pt idx="756">
                  <c:v>/manager/leg/delete</c:v>
                </c:pt>
                <c:pt idx="757">
                  <c:v>/manager/leg/delete</c:v>
                </c:pt>
                <c:pt idx="758">
                  <c:v>/manager/leg/delete</c:v>
                </c:pt>
                <c:pt idx="759">
                  <c:v>/manager/leg/delete</c:v>
                </c:pt>
                <c:pt idx="760">
                  <c:v>/manager/leg/delete</c:v>
                </c:pt>
                <c:pt idx="761">
                  <c:v>/manager/leg/list</c:v>
                </c:pt>
                <c:pt idx="762">
                  <c:v>/manager/leg/list</c:v>
                </c:pt>
                <c:pt idx="763">
                  <c:v>/manager/leg/list</c:v>
                </c:pt>
                <c:pt idx="764">
                  <c:v>/manager/leg/list</c:v>
                </c:pt>
                <c:pt idx="765">
                  <c:v>/manager/leg/list</c:v>
                </c:pt>
                <c:pt idx="766">
                  <c:v>/manager/leg/list</c:v>
                </c:pt>
                <c:pt idx="767">
                  <c:v>/manager/leg/list</c:v>
                </c:pt>
                <c:pt idx="768">
                  <c:v>/manager/leg/list</c:v>
                </c:pt>
                <c:pt idx="769">
                  <c:v>/manager/leg/list</c:v>
                </c:pt>
                <c:pt idx="770">
                  <c:v>/manager/leg/list</c:v>
                </c:pt>
                <c:pt idx="771">
                  <c:v>/manager/leg/list</c:v>
                </c:pt>
                <c:pt idx="772">
                  <c:v>/manager/leg/list</c:v>
                </c:pt>
                <c:pt idx="773">
                  <c:v>/manager/leg/list</c:v>
                </c:pt>
                <c:pt idx="774">
                  <c:v>/manager/leg/list</c:v>
                </c:pt>
                <c:pt idx="775">
                  <c:v>/manager/leg/list</c:v>
                </c:pt>
                <c:pt idx="776">
                  <c:v>/manager/leg/list</c:v>
                </c:pt>
                <c:pt idx="777">
                  <c:v>/manager/leg/list</c:v>
                </c:pt>
                <c:pt idx="778">
                  <c:v>/manager/leg/list</c:v>
                </c:pt>
                <c:pt idx="779">
                  <c:v>/manager/leg/list</c:v>
                </c:pt>
                <c:pt idx="780">
                  <c:v>/manager/leg/list</c:v>
                </c:pt>
                <c:pt idx="781">
                  <c:v>/manager/leg/list</c:v>
                </c:pt>
                <c:pt idx="782">
                  <c:v>/manager/leg/list</c:v>
                </c:pt>
                <c:pt idx="783">
                  <c:v>/manager/leg/list</c:v>
                </c:pt>
                <c:pt idx="784">
                  <c:v>/manager/leg/list</c:v>
                </c:pt>
                <c:pt idx="785">
                  <c:v>/manager/leg/list</c:v>
                </c:pt>
                <c:pt idx="786">
                  <c:v>/manager/leg/list</c:v>
                </c:pt>
                <c:pt idx="787">
                  <c:v>/manager/leg/list</c:v>
                </c:pt>
                <c:pt idx="788">
                  <c:v>/manager/leg/list</c:v>
                </c:pt>
                <c:pt idx="789">
                  <c:v>/manager/leg/list</c:v>
                </c:pt>
                <c:pt idx="790">
                  <c:v>/manager/leg/list</c:v>
                </c:pt>
                <c:pt idx="791">
                  <c:v>/manager/leg/list</c:v>
                </c:pt>
                <c:pt idx="792">
                  <c:v>/manager/leg/list</c:v>
                </c:pt>
                <c:pt idx="793">
                  <c:v>/manager/leg/publish</c:v>
                </c:pt>
                <c:pt idx="794">
                  <c:v>/manager/leg/publish</c:v>
                </c:pt>
                <c:pt idx="795">
                  <c:v>/manager/leg/publish</c:v>
                </c:pt>
                <c:pt idx="796">
                  <c:v>/manager/leg/publish</c:v>
                </c:pt>
                <c:pt idx="797">
                  <c:v>/manager/leg/publish</c:v>
                </c:pt>
                <c:pt idx="798">
                  <c:v>/manager/leg/publish</c:v>
                </c:pt>
                <c:pt idx="799">
                  <c:v>/manager/leg/publish</c:v>
                </c:pt>
                <c:pt idx="800">
                  <c:v>/manager/leg/publish</c:v>
                </c:pt>
                <c:pt idx="801">
                  <c:v>/manager/leg/publish</c:v>
                </c:pt>
                <c:pt idx="802">
                  <c:v>/manager/leg/publish</c:v>
                </c:pt>
                <c:pt idx="803">
                  <c:v>/manager/leg/publish</c:v>
                </c:pt>
                <c:pt idx="804">
                  <c:v>/manager/leg/publish</c:v>
                </c:pt>
                <c:pt idx="805">
                  <c:v>/manager/leg/publish</c:v>
                </c:pt>
                <c:pt idx="806">
                  <c:v>/manager/leg/publish</c:v>
                </c:pt>
                <c:pt idx="807">
                  <c:v>/manager/leg/publish</c:v>
                </c:pt>
                <c:pt idx="808">
                  <c:v>/manager/leg/publish</c:v>
                </c:pt>
                <c:pt idx="809">
                  <c:v>/manager/leg/publish</c:v>
                </c:pt>
                <c:pt idx="810">
                  <c:v>/manager/leg/publish</c:v>
                </c:pt>
                <c:pt idx="811">
                  <c:v>/manager/leg/publish</c:v>
                </c:pt>
                <c:pt idx="812">
                  <c:v>/manager/leg/publish</c:v>
                </c:pt>
                <c:pt idx="813">
                  <c:v>/manager/leg/publish</c:v>
                </c:pt>
                <c:pt idx="814">
                  <c:v>/manager/leg/publish</c:v>
                </c:pt>
                <c:pt idx="815">
                  <c:v>/manager/leg/publish</c:v>
                </c:pt>
                <c:pt idx="816">
                  <c:v>/manager/leg/publish</c:v>
                </c:pt>
                <c:pt idx="817">
                  <c:v>/manager/leg/publish</c:v>
                </c:pt>
                <c:pt idx="818">
                  <c:v>/manager/leg/publish</c:v>
                </c:pt>
                <c:pt idx="819">
                  <c:v>/manager/leg/publish</c:v>
                </c:pt>
                <c:pt idx="820">
                  <c:v>/manager/leg/publish</c:v>
                </c:pt>
                <c:pt idx="821">
                  <c:v>/manager/leg/publish</c:v>
                </c:pt>
                <c:pt idx="822">
                  <c:v>/manager/leg/publish</c:v>
                </c:pt>
                <c:pt idx="823">
                  <c:v>/manager/leg/publish</c:v>
                </c:pt>
                <c:pt idx="824">
                  <c:v>/manager/leg/publish</c:v>
                </c:pt>
                <c:pt idx="825">
                  <c:v>/manager/leg/publish</c:v>
                </c:pt>
                <c:pt idx="826">
                  <c:v>/manager/leg/publish</c:v>
                </c:pt>
                <c:pt idx="827">
                  <c:v>/manager/leg/publish</c:v>
                </c:pt>
                <c:pt idx="828">
                  <c:v>/manager/leg/publish</c:v>
                </c:pt>
                <c:pt idx="829">
                  <c:v>/manager/leg/publish</c:v>
                </c:pt>
                <c:pt idx="830">
                  <c:v>/manager/leg/publish</c:v>
                </c:pt>
                <c:pt idx="831">
                  <c:v>/manager/leg/publish</c:v>
                </c:pt>
                <c:pt idx="832">
                  <c:v>/manager/leg/publish</c:v>
                </c:pt>
                <c:pt idx="833">
                  <c:v>/manager/leg/publish</c:v>
                </c:pt>
                <c:pt idx="834">
                  <c:v>/manager/leg/publish</c:v>
                </c:pt>
                <c:pt idx="835">
                  <c:v>/manager/leg/publish</c:v>
                </c:pt>
                <c:pt idx="836">
                  <c:v>/manager/leg/publish</c:v>
                </c:pt>
                <c:pt idx="837">
                  <c:v>/manager/leg/publish</c:v>
                </c:pt>
                <c:pt idx="838">
                  <c:v>/manager/leg/publish</c:v>
                </c:pt>
                <c:pt idx="839">
                  <c:v>/manager/leg/publish</c:v>
                </c:pt>
                <c:pt idx="840">
                  <c:v>/manager/leg/publish</c:v>
                </c:pt>
                <c:pt idx="841">
                  <c:v>/manager/leg/publish</c:v>
                </c:pt>
                <c:pt idx="842">
                  <c:v>/manager/leg/publish</c:v>
                </c:pt>
                <c:pt idx="843">
                  <c:v>/manager/leg/publish</c:v>
                </c:pt>
                <c:pt idx="844">
                  <c:v>/manager/leg/publish</c:v>
                </c:pt>
                <c:pt idx="845">
                  <c:v>/manager/leg/publish</c:v>
                </c:pt>
                <c:pt idx="846">
                  <c:v>/manager/leg/show</c:v>
                </c:pt>
                <c:pt idx="847">
                  <c:v>/manager/leg/show</c:v>
                </c:pt>
                <c:pt idx="848">
                  <c:v>/manager/leg/show</c:v>
                </c:pt>
                <c:pt idx="849">
                  <c:v>/manager/leg/show</c:v>
                </c:pt>
                <c:pt idx="850">
                  <c:v>/manager/leg/show</c:v>
                </c:pt>
                <c:pt idx="851">
                  <c:v>/manager/leg/show</c:v>
                </c:pt>
                <c:pt idx="852">
                  <c:v>/manager/leg/show</c:v>
                </c:pt>
                <c:pt idx="853">
                  <c:v>/manager/leg/show</c:v>
                </c:pt>
                <c:pt idx="854">
                  <c:v>/manager/leg/show</c:v>
                </c:pt>
                <c:pt idx="855">
                  <c:v>/manager/leg/show</c:v>
                </c:pt>
                <c:pt idx="856">
                  <c:v>/manager/leg/show</c:v>
                </c:pt>
                <c:pt idx="857">
                  <c:v>/manager/leg/show</c:v>
                </c:pt>
                <c:pt idx="858">
                  <c:v>/manager/leg/show</c:v>
                </c:pt>
                <c:pt idx="859">
                  <c:v>/manager/leg/show</c:v>
                </c:pt>
                <c:pt idx="860">
                  <c:v>/manager/leg/show</c:v>
                </c:pt>
                <c:pt idx="861">
                  <c:v>/manager/leg/show</c:v>
                </c:pt>
                <c:pt idx="862">
                  <c:v>/manager/leg/show</c:v>
                </c:pt>
                <c:pt idx="863">
                  <c:v>/manager/leg/show</c:v>
                </c:pt>
                <c:pt idx="864">
                  <c:v>/manager/leg/show</c:v>
                </c:pt>
                <c:pt idx="865">
                  <c:v>/manager/leg/show</c:v>
                </c:pt>
                <c:pt idx="866">
                  <c:v>/manager/leg/show</c:v>
                </c:pt>
                <c:pt idx="867">
                  <c:v>/manager/leg/show</c:v>
                </c:pt>
                <c:pt idx="868">
                  <c:v>/manager/leg/show</c:v>
                </c:pt>
                <c:pt idx="869">
                  <c:v>/manager/leg/show</c:v>
                </c:pt>
                <c:pt idx="870">
                  <c:v>/manager/leg/show</c:v>
                </c:pt>
                <c:pt idx="871">
                  <c:v>/manager/leg/show</c:v>
                </c:pt>
                <c:pt idx="872">
                  <c:v>/manager/leg/show</c:v>
                </c:pt>
                <c:pt idx="873">
                  <c:v>/manager/leg/show</c:v>
                </c:pt>
                <c:pt idx="874">
                  <c:v>/manager/leg/show</c:v>
                </c:pt>
                <c:pt idx="875">
                  <c:v>/manager/leg/show</c:v>
                </c:pt>
                <c:pt idx="876">
                  <c:v>/manager/leg/show</c:v>
                </c:pt>
                <c:pt idx="877">
                  <c:v>/manager/leg/show</c:v>
                </c:pt>
                <c:pt idx="878">
                  <c:v>/manager/leg/show</c:v>
                </c:pt>
                <c:pt idx="879">
                  <c:v>/manager/leg/show</c:v>
                </c:pt>
                <c:pt idx="880">
                  <c:v>/manager/leg/show</c:v>
                </c:pt>
                <c:pt idx="881">
                  <c:v>/manager/leg/show</c:v>
                </c:pt>
                <c:pt idx="882">
                  <c:v>/manager/leg/show</c:v>
                </c:pt>
                <c:pt idx="883">
                  <c:v>/manager/leg/show</c:v>
                </c:pt>
                <c:pt idx="884">
                  <c:v>/manager/leg/show</c:v>
                </c:pt>
                <c:pt idx="885">
                  <c:v>/manager/leg/show</c:v>
                </c:pt>
                <c:pt idx="886">
                  <c:v>/manager/leg/show</c:v>
                </c:pt>
                <c:pt idx="887">
                  <c:v>/manager/leg/show</c:v>
                </c:pt>
                <c:pt idx="888">
                  <c:v>/manager/leg/show</c:v>
                </c:pt>
                <c:pt idx="889">
                  <c:v>/manager/leg/show</c:v>
                </c:pt>
                <c:pt idx="890">
                  <c:v>/manager/leg/show</c:v>
                </c:pt>
                <c:pt idx="891">
                  <c:v>/manager/leg/show</c:v>
                </c:pt>
                <c:pt idx="892">
                  <c:v>/manager/leg/show</c:v>
                </c:pt>
                <c:pt idx="893">
                  <c:v>/manager/leg/show</c:v>
                </c:pt>
                <c:pt idx="894">
                  <c:v>/manager/leg/show</c:v>
                </c:pt>
                <c:pt idx="895">
                  <c:v>/manager/leg/show</c:v>
                </c:pt>
                <c:pt idx="896">
                  <c:v>/manager/leg/show</c:v>
                </c:pt>
                <c:pt idx="897">
                  <c:v>/manager/leg/show</c:v>
                </c:pt>
                <c:pt idx="898">
                  <c:v>/manager/leg/show</c:v>
                </c:pt>
                <c:pt idx="899">
                  <c:v>/manager/leg/show</c:v>
                </c:pt>
                <c:pt idx="900">
                  <c:v>/manager/leg/show</c:v>
                </c:pt>
                <c:pt idx="901">
                  <c:v>/manager/leg/show</c:v>
                </c:pt>
                <c:pt idx="902">
                  <c:v>/manager/leg/show</c:v>
                </c:pt>
                <c:pt idx="903">
                  <c:v>/manager/leg/show</c:v>
                </c:pt>
                <c:pt idx="904">
                  <c:v>/manager/leg/show</c:v>
                </c:pt>
                <c:pt idx="905">
                  <c:v>/manager/leg/show</c:v>
                </c:pt>
                <c:pt idx="906">
                  <c:v>/manager/leg/show</c:v>
                </c:pt>
                <c:pt idx="907">
                  <c:v>/manager/leg/show</c:v>
                </c:pt>
                <c:pt idx="908">
                  <c:v>/manager/leg/show</c:v>
                </c:pt>
                <c:pt idx="909">
                  <c:v>/manager/leg/show</c:v>
                </c:pt>
                <c:pt idx="910">
                  <c:v>/manager/leg/show</c:v>
                </c:pt>
                <c:pt idx="911">
                  <c:v>/manager/leg/show</c:v>
                </c:pt>
                <c:pt idx="912">
                  <c:v>/manager/leg/show</c:v>
                </c:pt>
                <c:pt idx="913">
                  <c:v>/manager/leg/show</c:v>
                </c:pt>
                <c:pt idx="914">
                  <c:v>/manager/leg/show</c:v>
                </c:pt>
                <c:pt idx="915">
                  <c:v>/manager/leg/show</c:v>
                </c:pt>
                <c:pt idx="916">
                  <c:v>/manager/leg/update</c:v>
                </c:pt>
                <c:pt idx="917">
                  <c:v>/manager/leg/update</c:v>
                </c:pt>
                <c:pt idx="918">
                  <c:v>/manager/leg/update</c:v>
                </c:pt>
                <c:pt idx="919">
                  <c:v>/manager/leg/update</c:v>
                </c:pt>
                <c:pt idx="920">
                  <c:v>/manager/leg/update</c:v>
                </c:pt>
                <c:pt idx="921">
                  <c:v>/manager/leg/update</c:v>
                </c:pt>
                <c:pt idx="922">
                  <c:v>/manager/leg/update</c:v>
                </c:pt>
                <c:pt idx="923">
                  <c:v>/manager/leg/update</c:v>
                </c:pt>
                <c:pt idx="924">
                  <c:v>/manager/leg/update</c:v>
                </c:pt>
                <c:pt idx="925">
                  <c:v>/manager/leg/update</c:v>
                </c:pt>
                <c:pt idx="926">
                  <c:v>/manager/leg/update</c:v>
                </c:pt>
                <c:pt idx="927">
                  <c:v>/manager/leg/update</c:v>
                </c:pt>
                <c:pt idx="928">
                  <c:v>/manager/leg/update</c:v>
                </c:pt>
                <c:pt idx="929">
                  <c:v>/manager/leg/update</c:v>
                </c:pt>
                <c:pt idx="930">
                  <c:v>/manager/leg/update</c:v>
                </c:pt>
                <c:pt idx="931">
                  <c:v>/manager/leg/update</c:v>
                </c:pt>
                <c:pt idx="932">
                  <c:v>/manager/leg/update</c:v>
                </c:pt>
                <c:pt idx="933">
                  <c:v>/manager/leg/update</c:v>
                </c:pt>
                <c:pt idx="934">
                  <c:v>/manager/leg/update</c:v>
                </c:pt>
                <c:pt idx="935">
                  <c:v>/manager/leg/update</c:v>
                </c:pt>
                <c:pt idx="936">
                  <c:v>/manager/leg/update</c:v>
                </c:pt>
                <c:pt idx="937">
                  <c:v>/manager/leg/update</c:v>
                </c:pt>
                <c:pt idx="938">
                  <c:v>/manager/leg/update</c:v>
                </c:pt>
                <c:pt idx="939">
                  <c:v>/manager/leg/update</c:v>
                </c:pt>
                <c:pt idx="940">
                  <c:v>/manager/leg/update</c:v>
                </c:pt>
                <c:pt idx="941">
                  <c:v>/manager/leg/update</c:v>
                </c:pt>
                <c:pt idx="942">
                  <c:v>/manager/leg/update</c:v>
                </c:pt>
                <c:pt idx="943">
                  <c:v>/manager/leg/update</c:v>
                </c:pt>
                <c:pt idx="944">
                  <c:v>/manager/leg/update</c:v>
                </c:pt>
                <c:pt idx="945">
                  <c:v>/manager/leg/update</c:v>
                </c:pt>
                <c:pt idx="946">
                  <c:v>/manager/leg/update</c:v>
                </c:pt>
                <c:pt idx="947">
                  <c:v>/manager/leg/update</c:v>
                </c:pt>
                <c:pt idx="948">
                  <c:v>/manager/leg/update</c:v>
                </c:pt>
                <c:pt idx="949">
                  <c:v>/manager/leg/update</c:v>
                </c:pt>
                <c:pt idx="950">
                  <c:v>/manager/leg/update</c:v>
                </c:pt>
                <c:pt idx="951">
                  <c:v>/manager/leg/update</c:v>
                </c:pt>
                <c:pt idx="952">
                  <c:v>/manager/leg/update</c:v>
                </c:pt>
                <c:pt idx="953">
                  <c:v>/manager/leg/update</c:v>
                </c:pt>
                <c:pt idx="954">
                  <c:v>/manager/leg/update</c:v>
                </c:pt>
                <c:pt idx="955">
                  <c:v>/manager/leg/update</c:v>
                </c:pt>
                <c:pt idx="956">
                  <c:v>/manager/leg/update</c:v>
                </c:pt>
                <c:pt idx="957">
                  <c:v>/manager/leg/update</c:v>
                </c:pt>
                <c:pt idx="958">
                  <c:v>/manager/leg/update</c:v>
                </c:pt>
                <c:pt idx="959">
                  <c:v>/manager/leg/update</c:v>
                </c:pt>
              </c:strCache>
            </c:strRef>
          </c:cat>
          <c:val>
            <c:numRef>
              <c:f>'tester-performance-after-clean'!$D$2:$D$962</c:f>
              <c:numCache>
                <c:formatCode>General</c:formatCode>
                <c:ptCount val="961"/>
                <c:pt idx="0">
                  <c:v>60.214300000000001</c:v>
                </c:pt>
                <c:pt idx="1">
                  <c:v>2.4626009999999998</c:v>
                </c:pt>
                <c:pt idx="2">
                  <c:v>5.1502999999999997</c:v>
                </c:pt>
                <c:pt idx="3">
                  <c:v>6.0425000000000004</c:v>
                </c:pt>
                <c:pt idx="4">
                  <c:v>4.956601</c:v>
                </c:pt>
                <c:pt idx="5">
                  <c:v>3.3898990000000002</c:v>
                </c:pt>
                <c:pt idx="6">
                  <c:v>1.9836</c:v>
                </c:pt>
                <c:pt idx="7">
                  <c:v>2.6941000000000002</c:v>
                </c:pt>
                <c:pt idx="8">
                  <c:v>1.6548</c:v>
                </c:pt>
                <c:pt idx="9">
                  <c:v>1.331399</c:v>
                </c:pt>
                <c:pt idx="10">
                  <c:v>1.7415</c:v>
                </c:pt>
                <c:pt idx="11">
                  <c:v>1.4539010000000001</c:v>
                </c:pt>
                <c:pt idx="12">
                  <c:v>1.3183</c:v>
                </c:pt>
                <c:pt idx="13">
                  <c:v>2.7189000000000001</c:v>
                </c:pt>
                <c:pt idx="14">
                  <c:v>1.5185</c:v>
                </c:pt>
                <c:pt idx="15">
                  <c:v>3.1737000000000002</c:v>
                </c:pt>
                <c:pt idx="16">
                  <c:v>1.2715000000000001</c:v>
                </c:pt>
                <c:pt idx="17">
                  <c:v>1.7804009999999999</c:v>
                </c:pt>
                <c:pt idx="18">
                  <c:v>1.2128000000000001</c:v>
                </c:pt>
                <c:pt idx="19">
                  <c:v>1.560001</c:v>
                </c:pt>
                <c:pt idx="20">
                  <c:v>1.543501</c:v>
                </c:pt>
                <c:pt idx="21">
                  <c:v>1.2479</c:v>
                </c:pt>
                <c:pt idx="22">
                  <c:v>3.1005989999999999</c:v>
                </c:pt>
                <c:pt idx="23">
                  <c:v>1.1284000000000001</c:v>
                </c:pt>
                <c:pt idx="24">
                  <c:v>1.5584</c:v>
                </c:pt>
                <c:pt idx="25">
                  <c:v>1.1889000000000001</c:v>
                </c:pt>
                <c:pt idx="26">
                  <c:v>2.8363</c:v>
                </c:pt>
                <c:pt idx="27">
                  <c:v>1.1186990000000001</c:v>
                </c:pt>
                <c:pt idx="28">
                  <c:v>1.567699</c:v>
                </c:pt>
                <c:pt idx="29">
                  <c:v>1.2173</c:v>
                </c:pt>
                <c:pt idx="30">
                  <c:v>1.2799</c:v>
                </c:pt>
                <c:pt idx="31">
                  <c:v>1.255001</c:v>
                </c:pt>
                <c:pt idx="32">
                  <c:v>1.0827</c:v>
                </c:pt>
                <c:pt idx="33">
                  <c:v>1.489301</c:v>
                </c:pt>
                <c:pt idx="34">
                  <c:v>1.4564999999999999</c:v>
                </c:pt>
                <c:pt idx="35">
                  <c:v>1.1013010000000001</c:v>
                </c:pt>
                <c:pt idx="36">
                  <c:v>1.5436989999999999</c:v>
                </c:pt>
                <c:pt idx="37">
                  <c:v>1.6327989999999999</c:v>
                </c:pt>
                <c:pt idx="38">
                  <c:v>4.1490999999999998</c:v>
                </c:pt>
                <c:pt idx="39">
                  <c:v>1.4664999999999999</c:v>
                </c:pt>
                <c:pt idx="40">
                  <c:v>1.5965009999999999</c:v>
                </c:pt>
                <c:pt idx="41">
                  <c:v>1.1077999999999999</c:v>
                </c:pt>
                <c:pt idx="42">
                  <c:v>2.8660999999999999</c:v>
                </c:pt>
                <c:pt idx="43">
                  <c:v>2.9864000000000002</c:v>
                </c:pt>
                <c:pt idx="44">
                  <c:v>1.0689010000000001</c:v>
                </c:pt>
                <c:pt idx="45">
                  <c:v>1.8389990000000001</c:v>
                </c:pt>
                <c:pt idx="46">
                  <c:v>1.2585010000000001</c:v>
                </c:pt>
                <c:pt idx="47">
                  <c:v>1.0921000000000001</c:v>
                </c:pt>
                <c:pt idx="48">
                  <c:v>1.1967000000000001</c:v>
                </c:pt>
                <c:pt idx="49">
                  <c:v>1.8574999999999999</c:v>
                </c:pt>
                <c:pt idx="50">
                  <c:v>1.1731</c:v>
                </c:pt>
                <c:pt idx="51">
                  <c:v>1.1456999999999999</c:v>
                </c:pt>
                <c:pt idx="52">
                  <c:v>4.3723999999999998</c:v>
                </c:pt>
                <c:pt idx="53">
                  <c:v>1.1453</c:v>
                </c:pt>
                <c:pt idx="54">
                  <c:v>1.0469999999999999</c:v>
                </c:pt>
                <c:pt idx="55">
                  <c:v>1.200801</c:v>
                </c:pt>
                <c:pt idx="56">
                  <c:v>1.4123000000000001</c:v>
                </c:pt>
                <c:pt idx="57">
                  <c:v>1.1970989999999999</c:v>
                </c:pt>
                <c:pt idx="58">
                  <c:v>2.680901</c:v>
                </c:pt>
                <c:pt idx="59">
                  <c:v>1.644201</c:v>
                </c:pt>
                <c:pt idx="60">
                  <c:v>1.1918</c:v>
                </c:pt>
                <c:pt idx="61">
                  <c:v>1.4591000000000001</c:v>
                </c:pt>
                <c:pt idx="62">
                  <c:v>1.2773000000000001</c:v>
                </c:pt>
                <c:pt idx="63">
                  <c:v>1.5545009999999999</c:v>
                </c:pt>
                <c:pt idx="64">
                  <c:v>1.260699</c:v>
                </c:pt>
                <c:pt idx="65">
                  <c:v>1.7105999999999999</c:v>
                </c:pt>
                <c:pt idx="66">
                  <c:v>1.2242999999999999</c:v>
                </c:pt>
                <c:pt idx="67">
                  <c:v>1.2314000000000001</c:v>
                </c:pt>
                <c:pt idx="68">
                  <c:v>1.257701</c:v>
                </c:pt>
                <c:pt idx="69">
                  <c:v>1.0610999999999999</c:v>
                </c:pt>
                <c:pt idx="70">
                  <c:v>1.0407999999999999</c:v>
                </c:pt>
                <c:pt idx="71">
                  <c:v>1.4353009999999999</c:v>
                </c:pt>
                <c:pt idx="72">
                  <c:v>1.0934999999999999</c:v>
                </c:pt>
                <c:pt idx="73">
                  <c:v>1.2785</c:v>
                </c:pt>
                <c:pt idx="74">
                  <c:v>1.0287999999999999</c:v>
                </c:pt>
                <c:pt idx="75">
                  <c:v>1.4961</c:v>
                </c:pt>
                <c:pt idx="76">
                  <c:v>1.0548999999999999</c:v>
                </c:pt>
                <c:pt idx="77">
                  <c:v>1.1628989999999999</c:v>
                </c:pt>
                <c:pt idx="78">
                  <c:v>1.0129999999999999</c:v>
                </c:pt>
                <c:pt idx="79">
                  <c:v>1.0276989999999999</c:v>
                </c:pt>
                <c:pt idx="80">
                  <c:v>0.98209999999999997</c:v>
                </c:pt>
                <c:pt idx="81">
                  <c:v>1.7444999999999999</c:v>
                </c:pt>
                <c:pt idx="82">
                  <c:v>1.214</c:v>
                </c:pt>
                <c:pt idx="83">
                  <c:v>1.0058990000000001</c:v>
                </c:pt>
                <c:pt idx="84">
                  <c:v>1.003001</c:v>
                </c:pt>
                <c:pt idx="85">
                  <c:v>1.294999</c:v>
                </c:pt>
                <c:pt idx="86">
                  <c:v>1.0203</c:v>
                </c:pt>
                <c:pt idx="87">
                  <c:v>1.4180999999999999</c:v>
                </c:pt>
                <c:pt idx="88">
                  <c:v>1.088201</c:v>
                </c:pt>
                <c:pt idx="89">
                  <c:v>1.0368999999999999</c:v>
                </c:pt>
                <c:pt idx="90">
                  <c:v>0.97870100000000004</c:v>
                </c:pt>
                <c:pt idx="91">
                  <c:v>0.94140000000000001</c:v>
                </c:pt>
                <c:pt idx="92">
                  <c:v>1.3520000000000001</c:v>
                </c:pt>
                <c:pt idx="93">
                  <c:v>1.0238</c:v>
                </c:pt>
                <c:pt idx="94">
                  <c:v>0.95069899999999996</c:v>
                </c:pt>
                <c:pt idx="95">
                  <c:v>1.2649999999999999</c:v>
                </c:pt>
                <c:pt idx="96">
                  <c:v>1.1156010000000001</c:v>
                </c:pt>
                <c:pt idx="97">
                  <c:v>0.8952</c:v>
                </c:pt>
                <c:pt idx="98">
                  <c:v>2.7414999999999998</c:v>
                </c:pt>
                <c:pt idx="99">
                  <c:v>1.1934</c:v>
                </c:pt>
                <c:pt idx="100">
                  <c:v>1.9602999999999999</c:v>
                </c:pt>
                <c:pt idx="101">
                  <c:v>0.96330000000000005</c:v>
                </c:pt>
                <c:pt idx="102">
                  <c:v>1.6645000000000001</c:v>
                </c:pt>
                <c:pt idx="103">
                  <c:v>0.98550000000000004</c:v>
                </c:pt>
                <c:pt idx="104">
                  <c:v>0.871201</c:v>
                </c:pt>
                <c:pt idx="105">
                  <c:v>1.0972010000000001</c:v>
                </c:pt>
                <c:pt idx="106">
                  <c:v>1.4459</c:v>
                </c:pt>
                <c:pt idx="107">
                  <c:v>0.89590000000000003</c:v>
                </c:pt>
                <c:pt idx="108">
                  <c:v>1.048</c:v>
                </c:pt>
                <c:pt idx="109">
                  <c:v>1.9147989999999999</c:v>
                </c:pt>
                <c:pt idx="110">
                  <c:v>2.029401</c:v>
                </c:pt>
                <c:pt idx="111">
                  <c:v>1.0187999999999999</c:v>
                </c:pt>
                <c:pt idx="112">
                  <c:v>0.93600000000000005</c:v>
                </c:pt>
                <c:pt idx="113">
                  <c:v>1.7922009999999999</c:v>
                </c:pt>
                <c:pt idx="114">
                  <c:v>1.2230000000000001</c:v>
                </c:pt>
                <c:pt idx="115">
                  <c:v>0.97070000000000001</c:v>
                </c:pt>
                <c:pt idx="116">
                  <c:v>1.2038</c:v>
                </c:pt>
                <c:pt idx="117">
                  <c:v>0.84870000000000001</c:v>
                </c:pt>
                <c:pt idx="118">
                  <c:v>6.9962</c:v>
                </c:pt>
                <c:pt idx="119">
                  <c:v>10.290300999999999</c:v>
                </c:pt>
                <c:pt idx="120">
                  <c:v>1.8041</c:v>
                </c:pt>
                <c:pt idx="121">
                  <c:v>5.6829999999999998</c:v>
                </c:pt>
                <c:pt idx="122">
                  <c:v>1.8219000000000001</c:v>
                </c:pt>
                <c:pt idx="123">
                  <c:v>5.2832990000000004</c:v>
                </c:pt>
                <c:pt idx="124">
                  <c:v>1.8446</c:v>
                </c:pt>
                <c:pt idx="125">
                  <c:v>5.0833009999999996</c:v>
                </c:pt>
                <c:pt idx="126">
                  <c:v>2.1261999999999999</c:v>
                </c:pt>
                <c:pt idx="127">
                  <c:v>5.1097010000000003</c:v>
                </c:pt>
                <c:pt idx="128">
                  <c:v>1.8029010000000001</c:v>
                </c:pt>
                <c:pt idx="129">
                  <c:v>4.9216009999999999</c:v>
                </c:pt>
                <c:pt idx="130">
                  <c:v>1.6706000000000001</c:v>
                </c:pt>
                <c:pt idx="131">
                  <c:v>5.0178000000000003</c:v>
                </c:pt>
                <c:pt idx="132">
                  <c:v>1.6017999999999999</c:v>
                </c:pt>
                <c:pt idx="133">
                  <c:v>4.9688999999999997</c:v>
                </c:pt>
                <c:pt idx="134">
                  <c:v>1.6015999999999999</c:v>
                </c:pt>
                <c:pt idx="135">
                  <c:v>4.7694999999999999</c:v>
                </c:pt>
                <c:pt idx="136">
                  <c:v>1.5898000000000001</c:v>
                </c:pt>
                <c:pt idx="137">
                  <c:v>5.008</c:v>
                </c:pt>
                <c:pt idx="138">
                  <c:v>1.5146999999999999</c:v>
                </c:pt>
                <c:pt idx="139">
                  <c:v>4.4413999999999998</c:v>
                </c:pt>
                <c:pt idx="140">
                  <c:v>1.5343</c:v>
                </c:pt>
                <c:pt idx="141">
                  <c:v>4.7568000000000001</c:v>
                </c:pt>
                <c:pt idx="142">
                  <c:v>1.737601</c:v>
                </c:pt>
                <c:pt idx="143">
                  <c:v>4.6745000000000001</c:v>
                </c:pt>
                <c:pt idx="144">
                  <c:v>1.4316</c:v>
                </c:pt>
                <c:pt idx="145">
                  <c:v>4.5293999999999999</c:v>
                </c:pt>
                <c:pt idx="146">
                  <c:v>1.5259990000000001</c:v>
                </c:pt>
                <c:pt idx="147">
                  <c:v>4.7551990000000002</c:v>
                </c:pt>
                <c:pt idx="148">
                  <c:v>1.5219009999999999</c:v>
                </c:pt>
                <c:pt idx="149">
                  <c:v>4.7720000000000002</c:v>
                </c:pt>
                <c:pt idx="150">
                  <c:v>1.6447000000000001</c:v>
                </c:pt>
                <c:pt idx="151">
                  <c:v>4.3453010000000001</c:v>
                </c:pt>
                <c:pt idx="152">
                  <c:v>1.4034009999999999</c:v>
                </c:pt>
                <c:pt idx="153">
                  <c:v>4.5579000000000001</c:v>
                </c:pt>
                <c:pt idx="154">
                  <c:v>1.3512</c:v>
                </c:pt>
                <c:pt idx="155">
                  <c:v>4.8390000000000004</c:v>
                </c:pt>
                <c:pt idx="156">
                  <c:v>1.3972</c:v>
                </c:pt>
                <c:pt idx="157">
                  <c:v>4.6269999999999998</c:v>
                </c:pt>
                <c:pt idx="158">
                  <c:v>1.319701</c:v>
                </c:pt>
                <c:pt idx="159">
                  <c:v>5.777501</c:v>
                </c:pt>
                <c:pt idx="160">
                  <c:v>1.2461</c:v>
                </c:pt>
                <c:pt idx="161">
                  <c:v>4.4644000000000004</c:v>
                </c:pt>
                <c:pt idx="162">
                  <c:v>1.5526</c:v>
                </c:pt>
                <c:pt idx="163">
                  <c:v>4.6189999999999998</c:v>
                </c:pt>
                <c:pt idx="164">
                  <c:v>1.4758990000000001</c:v>
                </c:pt>
                <c:pt idx="165">
                  <c:v>4.6890999999999998</c:v>
                </c:pt>
                <c:pt idx="166">
                  <c:v>1.5886990000000001</c:v>
                </c:pt>
                <c:pt idx="167">
                  <c:v>4.6846990000000002</c:v>
                </c:pt>
                <c:pt idx="168">
                  <c:v>1.3670009999999999</c:v>
                </c:pt>
                <c:pt idx="169">
                  <c:v>4.585299</c:v>
                </c:pt>
                <c:pt idx="170">
                  <c:v>1.3450009999999999</c:v>
                </c:pt>
                <c:pt idx="171">
                  <c:v>4.6684999999999999</c:v>
                </c:pt>
                <c:pt idx="172">
                  <c:v>1.440501</c:v>
                </c:pt>
                <c:pt idx="173">
                  <c:v>4.5873999999999997</c:v>
                </c:pt>
                <c:pt idx="174">
                  <c:v>1.4739</c:v>
                </c:pt>
                <c:pt idx="175">
                  <c:v>4.4024000000000001</c:v>
                </c:pt>
                <c:pt idx="176">
                  <c:v>1.6037999999999999</c:v>
                </c:pt>
                <c:pt idx="177">
                  <c:v>4.7438000000000002</c:v>
                </c:pt>
                <c:pt idx="178">
                  <c:v>1.3814</c:v>
                </c:pt>
                <c:pt idx="179">
                  <c:v>4.4703010000000001</c:v>
                </c:pt>
                <c:pt idx="180">
                  <c:v>1.3308990000000001</c:v>
                </c:pt>
                <c:pt idx="181">
                  <c:v>4.583799</c:v>
                </c:pt>
                <c:pt idx="182">
                  <c:v>1.2922</c:v>
                </c:pt>
                <c:pt idx="183">
                  <c:v>4.8696000000000002</c:v>
                </c:pt>
                <c:pt idx="184">
                  <c:v>1.5555000000000001</c:v>
                </c:pt>
                <c:pt idx="185">
                  <c:v>4.566999</c:v>
                </c:pt>
                <c:pt idx="186">
                  <c:v>1.3884989999999999</c:v>
                </c:pt>
                <c:pt idx="187">
                  <c:v>4.5782999999999996</c:v>
                </c:pt>
                <c:pt idx="188">
                  <c:v>1.3945000000000001</c:v>
                </c:pt>
                <c:pt idx="189">
                  <c:v>4.5576999999999996</c:v>
                </c:pt>
                <c:pt idx="190">
                  <c:v>1.3813009999999999</c:v>
                </c:pt>
                <c:pt idx="191">
                  <c:v>4.6332000000000004</c:v>
                </c:pt>
                <c:pt idx="192">
                  <c:v>1.3290999999999999</c:v>
                </c:pt>
                <c:pt idx="193">
                  <c:v>4.3237990000000002</c:v>
                </c:pt>
                <c:pt idx="194">
                  <c:v>1.3447990000000001</c:v>
                </c:pt>
                <c:pt idx="195">
                  <c:v>4.6522009999999998</c:v>
                </c:pt>
                <c:pt idx="196">
                  <c:v>1.3688009999999999</c:v>
                </c:pt>
                <c:pt idx="197">
                  <c:v>4.4927000000000001</c:v>
                </c:pt>
                <c:pt idx="198">
                  <c:v>1.2870999999999999</c:v>
                </c:pt>
                <c:pt idx="199">
                  <c:v>4.5078009999999997</c:v>
                </c:pt>
                <c:pt idx="200">
                  <c:v>1.4392</c:v>
                </c:pt>
                <c:pt idx="201">
                  <c:v>4.4260000000000002</c:v>
                </c:pt>
                <c:pt idx="202">
                  <c:v>1.3144</c:v>
                </c:pt>
                <c:pt idx="203">
                  <c:v>5.6271990000000001</c:v>
                </c:pt>
                <c:pt idx="204">
                  <c:v>1.347701</c:v>
                </c:pt>
                <c:pt idx="205">
                  <c:v>4.5747999999999998</c:v>
                </c:pt>
                <c:pt idx="206">
                  <c:v>1.216399</c:v>
                </c:pt>
                <c:pt idx="207">
                  <c:v>4.4848999999999997</c:v>
                </c:pt>
                <c:pt idx="208">
                  <c:v>1.285801</c:v>
                </c:pt>
                <c:pt idx="209">
                  <c:v>4.6374000000000004</c:v>
                </c:pt>
                <c:pt idx="210">
                  <c:v>1.2979000000000001</c:v>
                </c:pt>
                <c:pt idx="211">
                  <c:v>4.3598999999999997</c:v>
                </c:pt>
                <c:pt idx="212">
                  <c:v>1.2399</c:v>
                </c:pt>
                <c:pt idx="213">
                  <c:v>4.6939000000000002</c:v>
                </c:pt>
                <c:pt idx="214">
                  <c:v>1.363699</c:v>
                </c:pt>
                <c:pt idx="215">
                  <c:v>4.4542000000000002</c:v>
                </c:pt>
                <c:pt idx="216">
                  <c:v>1.533299</c:v>
                </c:pt>
                <c:pt idx="217">
                  <c:v>4.3049999999999997</c:v>
                </c:pt>
                <c:pt idx="218">
                  <c:v>1.4459</c:v>
                </c:pt>
                <c:pt idx="219">
                  <c:v>11.112</c:v>
                </c:pt>
                <c:pt idx="220">
                  <c:v>1.3493999999999999</c:v>
                </c:pt>
                <c:pt idx="221">
                  <c:v>4.2225010000000003</c:v>
                </c:pt>
                <c:pt idx="222">
                  <c:v>1.2575000000000001</c:v>
                </c:pt>
                <c:pt idx="223">
                  <c:v>4.4311990000000003</c:v>
                </c:pt>
                <c:pt idx="224">
                  <c:v>1.3383</c:v>
                </c:pt>
                <c:pt idx="225">
                  <c:v>4.5697989999999997</c:v>
                </c:pt>
                <c:pt idx="226">
                  <c:v>1.3684000000000001</c:v>
                </c:pt>
                <c:pt idx="227">
                  <c:v>4.3470000000000004</c:v>
                </c:pt>
                <c:pt idx="228">
                  <c:v>1.474599</c:v>
                </c:pt>
                <c:pt idx="229">
                  <c:v>4.4639009999999999</c:v>
                </c:pt>
                <c:pt idx="230">
                  <c:v>1.2884009999999999</c:v>
                </c:pt>
                <c:pt idx="231">
                  <c:v>4.5877999999999997</c:v>
                </c:pt>
                <c:pt idx="232">
                  <c:v>1.2941</c:v>
                </c:pt>
                <c:pt idx="233">
                  <c:v>4.3415990000000004</c:v>
                </c:pt>
                <c:pt idx="234">
                  <c:v>1.4197</c:v>
                </c:pt>
                <c:pt idx="235">
                  <c:v>4.4817</c:v>
                </c:pt>
                <c:pt idx="236">
                  <c:v>1.427101</c:v>
                </c:pt>
                <c:pt idx="237">
                  <c:v>4.3973000000000004</c:v>
                </c:pt>
                <c:pt idx="238">
                  <c:v>1.3354999999999999</c:v>
                </c:pt>
                <c:pt idx="239">
                  <c:v>4.2469000000000001</c:v>
                </c:pt>
                <c:pt idx="240">
                  <c:v>1.3616999999999999</c:v>
                </c:pt>
                <c:pt idx="241">
                  <c:v>7.7255000000000003</c:v>
                </c:pt>
                <c:pt idx="242">
                  <c:v>1.2229000000000001</c:v>
                </c:pt>
                <c:pt idx="243">
                  <c:v>4.4210000000000003</c:v>
                </c:pt>
                <c:pt idx="244">
                  <c:v>1.2976000000000001</c:v>
                </c:pt>
                <c:pt idx="245">
                  <c:v>4.3238000000000003</c:v>
                </c:pt>
                <c:pt idx="246">
                  <c:v>1.2307999999999999</c:v>
                </c:pt>
                <c:pt idx="247">
                  <c:v>4.582001</c:v>
                </c:pt>
                <c:pt idx="248">
                  <c:v>1.4419999999999999</c:v>
                </c:pt>
                <c:pt idx="249">
                  <c:v>4.6007009999999999</c:v>
                </c:pt>
                <c:pt idx="250">
                  <c:v>1.2114990000000001</c:v>
                </c:pt>
                <c:pt idx="251">
                  <c:v>4.5447990000000003</c:v>
                </c:pt>
                <c:pt idx="252">
                  <c:v>1.2228000000000001</c:v>
                </c:pt>
                <c:pt idx="253">
                  <c:v>4.5333009999999998</c:v>
                </c:pt>
                <c:pt idx="254">
                  <c:v>1.1672</c:v>
                </c:pt>
                <c:pt idx="255">
                  <c:v>4.6826990000000004</c:v>
                </c:pt>
                <c:pt idx="256">
                  <c:v>1.1671990000000001</c:v>
                </c:pt>
                <c:pt idx="257">
                  <c:v>4.4691999999999998</c:v>
                </c:pt>
                <c:pt idx="258">
                  <c:v>1.2778</c:v>
                </c:pt>
                <c:pt idx="259">
                  <c:v>4.4178990000000002</c:v>
                </c:pt>
                <c:pt idx="260">
                  <c:v>1.1651009999999999</c:v>
                </c:pt>
                <c:pt idx="261">
                  <c:v>4.5399010000000004</c:v>
                </c:pt>
                <c:pt idx="262">
                  <c:v>1.266699</c:v>
                </c:pt>
                <c:pt idx="263">
                  <c:v>4.4076000000000004</c:v>
                </c:pt>
                <c:pt idx="264">
                  <c:v>1.1583000000000001</c:v>
                </c:pt>
                <c:pt idx="265">
                  <c:v>4.5717990000000004</c:v>
                </c:pt>
                <c:pt idx="266">
                  <c:v>1.241001</c:v>
                </c:pt>
                <c:pt idx="267">
                  <c:v>4.3262989999999997</c:v>
                </c:pt>
                <c:pt idx="268">
                  <c:v>9.0665999999999993</c:v>
                </c:pt>
                <c:pt idx="269">
                  <c:v>2.3671000000000002</c:v>
                </c:pt>
                <c:pt idx="270">
                  <c:v>2.1435</c:v>
                </c:pt>
                <c:pt idx="271">
                  <c:v>1.5025999999999999</c:v>
                </c:pt>
                <c:pt idx="272">
                  <c:v>1.5583</c:v>
                </c:pt>
                <c:pt idx="273">
                  <c:v>1.4047000000000001</c:v>
                </c:pt>
                <c:pt idx="274">
                  <c:v>1.6672</c:v>
                </c:pt>
                <c:pt idx="275">
                  <c:v>1.6011010000000001</c:v>
                </c:pt>
                <c:pt idx="276">
                  <c:v>1.5958000000000001</c:v>
                </c:pt>
                <c:pt idx="277">
                  <c:v>1.4218</c:v>
                </c:pt>
                <c:pt idx="278">
                  <c:v>1.5690999999999999</c:v>
                </c:pt>
                <c:pt idx="279">
                  <c:v>1.1968000000000001</c:v>
                </c:pt>
                <c:pt idx="280">
                  <c:v>1.5051000000000001</c:v>
                </c:pt>
                <c:pt idx="281">
                  <c:v>1.1234999999999999</c:v>
                </c:pt>
                <c:pt idx="282">
                  <c:v>1.5506009999999999</c:v>
                </c:pt>
                <c:pt idx="283">
                  <c:v>1.147699</c:v>
                </c:pt>
                <c:pt idx="284">
                  <c:v>1.3369</c:v>
                </c:pt>
                <c:pt idx="285">
                  <c:v>1.1396999999999999</c:v>
                </c:pt>
                <c:pt idx="286">
                  <c:v>1.3643000000000001</c:v>
                </c:pt>
                <c:pt idx="287">
                  <c:v>1.486199</c:v>
                </c:pt>
                <c:pt idx="288">
                  <c:v>1.019301</c:v>
                </c:pt>
                <c:pt idx="289">
                  <c:v>1.3188009999999999</c:v>
                </c:pt>
                <c:pt idx="290">
                  <c:v>1.150801</c:v>
                </c:pt>
                <c:pt idx="291">
                  <c:v>1.6932</c:v>
                </c:pt>
                <c:pt idx="292">
                  <c:v>1.2726999999999999</c:v>
                </c:pt>
                <c:pt idx="293">
                  <c:v>1.3541000000000001</c:v>
                </c:pt>
                <c:pt idx="294">
                  <c:v>0.94299900000000003</c:v>
                </c:pt>
                <c:pt idx="295">
                  <c:v>1.198599</c:v>
                </c:pt>
                <c:pt idx="296">
                  <c:v>1.4830000000000001</c:v>
                </c:pt>
                <c:pt idx="297">
                  <c:v>0.90690000000000004</c:v>
                </c:pt>
                <c:pt idx="298">
                  <c:v>1.1111</c:v>
                </c:pt>
                <c:pt idx="299">
                  <c:v>1.0707</c:v>
                </c:pt>
                <c:pt idx="300">
                  <c:v>1.1995</c:v>
                </c:pt>
                <c:pt idx="301">
                  <c:v>1.1175010000000001</c:v>
                </c:pt>
                <c:pt idx="302">
                  <c:v>0.98209999999999997</c:v>
                </c:pt>
                <c:pt idx="303">
                  <c:v>1.1653</c:v>
                </c:pt>
                <c:pt idx="304">
                  <c:v>1.0659989999999999</c:v>
                </c:pt>
                <c:pt idx="305">
                  <c:v>1.2564</c:v>
                </c:pt>
                <c:pt idx="306">
                  <c:v>1.0662</c:v>
                </c:pt>
                <c:pt idx="307">
                  <c:v>1.323</c:v>
                </c:pt>
                <c:pt idx="308">
                  <c:v>1.5483</c:v>
                </c:pt>
                <c:pt idx="309">
                  <c:v>1.5334000000000001</c:v>
                </c:pt>
                <c:pt idx="310">
                  <c:v>1.0319</c:v>
                </c:pt>
                <c:pt idx="311">
                  <c:v>0.9788</c:v>
                </c:pt>
                <c:pt idx="312">
                  <c:v>1.213001</c:v>
                </c:pt>
                <c:pt idx="313">
                  <c:v>1.2315</c:v>
                </c:pt>
                <c:pt idx="314">
                  <c:v>1.087</c:v>
                </c:pt>
                <c:pt idx="315">
                  <c:v>1.1290009999999999</c:v>
                </c:pt>
                <c:pt idx="316">
                  <c:v>1.5148010000000001</c:v>
                </c:pt>
                <c:pt idx="317">
                  <c:v>0.94850000000000001</c:v>
                </c:pt>
                <c:pt idx="318">
                  <c:v>1.2336990000000001</c:v>
                </c:pt>
                <c:pt idx="319">
                  <c:v>0.8881</c:v>
                </c:pt>
                <c:pt idx="320">
                  <c:v>1.2657</c:v>
                </c:pt>
                <c:pt idx="321">
                  <c:v>0.94370100000000001</c:v>
                </c:pt>
                <c:pt idx="322">
                  <c:v>0.84560000000000002</c:v>
                </c:pt>
                <c:pt idx="323">
                  <c:v>1.0227999999999999</c:v>
                </c:pt>
                <c:pt idx="324">
                  <c:v>1.1636</c:v>
                </c:pt>
                <c:pt idx="325">
                  <c:v>0.87650099999999997</c:v>
                </c:pt>
                <c:pt idx="326">
                  <c:v>1.4543999999999999</c:v>
                </c:pt>
                <c:pt idx="327">
                  <c:v>0.94130100000000005</c:v>
                </c:pt>
                <c:pt idx="328">
                  <c:v>1.1483000000000001</c:v>
                </c:pt>
                <c:pt idx="329">
                  <c:v>0.82950000000000002</c:v>
                </c:pt>
                <c:pt idx="330">
                  <c:v>1.2023999999999999</c:v>
                </c:pt>
                <c:pt idx="331">
                  <c:v>1.0106999999999999</c:v>
                </c:pt>
                <c:pt idx="332">
                  <c:v>1.0287999999999999</c:v>
                </c:pt>
                <c:pt idx="333">
                  <c:v>0.94279999999999997</c:v>
                </c:pt>
                <c:pt idx="334">
                  <c:v>1.4096010000000001</c:v>
                </c:pt>
                <c:pt idx="335">
                  <c:v>1.2746999999999999</c:v>
                </c:pt>
                <c:pt idx="336">
                  <c:v>1.5871010000000001</c:v>
                </c:pt>
                <c:pt idx="337">
                  <c:v>0.89690099999999995</c:v>
                </c:pt>
                <c:pt idx="338">
                  <c:v>1.1786989999999999</c:v>
                </c:pt>
                <c:pt idx="339">
                  <c:v>0.87860099999999997</c:v>
                </c:pt>
                <c:pt idx="340">
                  <c:v>1.1432</c:v>
                </c:pt>
                <c:pt idx="341">
                  <c:v>0.895401</c:v>
                </c:pt>
                <c:pt idx="342">
                  <c:v>0.98809999999999998</c:v>
                </c:pt>
                <c:pt idx="343">
                  <c:v>0.90710100000000005</c:v>
                </c:pt>
                <c:pt idx="344">
                  <c:v>0.97040099999999996</c:v>
                </c:pt>
                <c:pt idx="345">
                  <c:v>1.0771999999999999</c:v>
                </c:pt>
                <c:pt idx="346">
                  <c:v>1.3472999999999999</c:v>
                </c:pt>
                <c:pt idx="347">
                  <c:v>0.98380000000000001</c:v>
                </c:pt>
                <c:pt idx="348">
                  <c:v>1.2444999999999999</c:v>
                </c:pt>
                <c:pt idx="349">
                  <c:v>1.116501</c:v>
                </c:pt>
                <c:pt idx="350">
                  <c:v>1.2467999999999999</c:v>
                </c:pt>
                <c:pt idx="351">
                  <c:v>1.316999</c:v>
                </c:pt>
                <c:pt idx="352">
                  <c:v>1.1825000000000001</c:v>
                </c:pt>
                <c:pt idx="353">
                  <c:v>1.284</c:v>
                </c:pt>
                <c:pt idx="354">
                  <c:v>1.2096</c:v>
                </c:pt>
                <c:pt idx="355">
                  <c:v>1.0078990000000001</c:v>
                </c:pt>
                <c:pt idx="356">
                  <c:v>0.95489999999999997</c:v>
                </c:pt>
                <c:pt idx="357">
                  <c:v>1.144701</c:v>
                </c:pt>
                <c:pt idx="358">
                  <c:v>0.88919999999999999</c:v>
                </c:pt>
                <c:pt idx="359">
                  <c:v>1.2199</c:v>
                </c:pt>
                <c:pt idx="360">
                  <c:v>0.75539999999999996</c:v>
                </c:pt>
                <c:pt idx="361">
                  <c:v>1.3811009999999999</c:v>
                </c:pt>
                <c:pt idx="362">
                  <c:v>0.81560100000000002</c:v>
                </c:pt>
                <c:pt idx="363">
                  <c:v>1.3055000000000001</c:v>
                </c:pt>
                <c:pt idx="364">
                  <c:v>0.77769999999999995</c:v>
                </c:pt>
                <c:pt idx="365">
                  <c:v>1.0787990000000001</c:v>
                </c:pt>
                <c:pt idx="366">
                  <c:v>1.2479</c:v>
                </c:pt>
                <c:pt idx="367">
                  <c:v>1.071601</c:v>
                </c:pt>
                <c:pt idx="368">
                  <c:v>0.86650000000000005</c:v>
                </c:pt>
                <c:pt idx="369">
                  <c:v>1.1271009999999999</c:v>
                </c:pt>
                <c:pt idx="370">
                  <c:v>0.95230000000000004</c:v>
                </c:pt>
                <c:pt idx="371">
                  <c:v>1.0730999999999999</c:v>
                </c:pt>
                <c:pt idx="372">
                  <c:v>0.95440000000000003</c:v>
                </c:pt>
                <c:pt idx="373">
                  <c:v>0.98960000000000004</c:v>
                </c:pt>
                <c:pt idx="374">
                  <c:v>0.75519999999999998</c:v>
                </c:pt>
                <c:pt idx="375">
                  <c:v>1.0310010000000001</c:v>
                </c:pt>
                <c:pt idx="376">
                  <c:v>0.82530099999999995</c:v>
                </c:pt>
                <c:pt idx="377">
                  <c:v>0.96059899999999998</c:v>
                </c:pt>
                <c:pt idx="378">
                  <c:v>0.77259999999999995</c:v>
                </c:pt>
                <c:pt idx="379">
                  <c:v>1.0673999999999999</c:v>
                </c:pt>
                <c:pt idx="380">
                  <c:v>0.78710100000000005</c:v>
                </c:pt>
                <c:pt idx="381">
                  <c:v>0.84189999999999998</c:v>
                </c:pt>
                <c:pt idx="382">
                  <c:v>0.922099</c:v>
                </c:pt>
                <c:pt idx="383">
                  <c:v>0.82870100000000002</c:v>
                </c:pt>
                <c:pt idx="384">
                  <c:v>0.78839999999999999</c:v>
                </c:pt>
                <c:pt idx="385">
                  <c:v>1.2073</c:v>
                </c:pt>
                <c:pt idx="386">
                  <c:v>0.91900000000000004</c:v>
                </c:pt>
                <c:pt idx="387">
                  <c:v>1.0761000000000001</c:v>
                </c:pt>
                <c:pt idx="388">
                  <c:v>0.72230000000000005</c:v>
                </c:pt>
                <c:pt idx="389">
                  <c:v>1.1019000000000001</c:v>
                </c:pt>
                <c:pt idx="390">
                  <c:v>0.91920000000000002</c:v>
                </c:pt>
                <c:pt idx="391">
                  <c:v>0.80649999999999999</c:v>
                </c:pt>
                <c:pt idx="392">
                  <c:v>0.78039999999999998</c:v>
                </c:pt>
                <c:pt idx="393">
                  <c:v>0.964499</c:v>
                </c:pt>
                <c:pt idx="394">
                  <c:v>0.90159999999999996</c:v>
                </c:pt>
                <c:pt idx="395">
                  <c:v>1.6391009999999999</c:v>
                </c:pt>
                <c:pt idx="396">
                  <c:v>0.8347</c:v>
                </c:pt>
                <c:pt idx="397">
                  <c:v>1.1478999999999999</c:v>
                </c:pt>
                <c:pt idx="398">
                  <c:v>0.76599899999999999</c:v>
                </c:pt>
                <c:pt idx="399">
                  <c:v>0.83099900000000004</c:v>
                </c:pt>
                <c:pt idx="400">
                  <c:v>0.86050000000000004</c:v>
                </c:pt>
                <c:pt idx="401">
                  <c:v>0.84209999999999996</c:v>
                </c:pt>
                <c:pt idx="402">
                  <c:v>0.99979899999999999</c:v>
                </c:pt>
                <c:pt idx="403">
                  <c:v>1.2020999999999999</c:v>
                </c:pt>
                <c:pt idx="404">
                  <c:v>0.84570100000000004</c:v>
                </c:pt>
                <c:pt idx="405">
                  <c:v>0.91659999999999997</c:v>
                </c:pt>
                <c:pt idx="406">
                  <c:v>1.0356000000000001</c:v>
                </c:pt>
                <c:pt idx="407">
                  <c:v>0.75739999999999996</c:v>
                </c:pt>
                <c:pt idx="408">
                  <c:v>1.0491999999999999</c:v>
                </c:pt>
                <c:pt idx="409">
                  <c:v>0.88329999999999997</c:v>
                </c:pt>
                <c:pt idx="410">
                  <c:v>0.96879999999999999</c:v>
                </c:pt>
                <c:pt idx="411">
                  <c:v>0.77039899999999994</c:v>
                </c:pt>
                <c:pt idx="412">
                  <c:v>0.86209999999999998</c:v>
                </c:pt>
                <c:pt idx="413">
                  <c:v>0.83080100000000001</c:v>
                </c:pt>
                <c:pt idx="414">
                  <c:v>1.0306</c:v>
                </c:pt>
                <c:pt idx="415">
                  <c:v>0.70230000000000004</c:v>
                </c:pt>
                <c:pt idx="416">
                  <c:v>0.90030100000000002</c:v>
                </c:pt>
                <c:pt idx="417">
                  <c:v>0.99980000000000002</c:v>
                </c:pt>
                <c:pt idx="418">
                  <c:v>1.0195000000000001</c:v>
                </c:pt>
                <c:pt idx="419">
                  <c:v>0.75390000000000001</c:v>
                </c:pt>
                <c:pt idx="420">
                  <c:v>0.87870000000000004</c:v>
                </c:pt>
                <c:pt idx="421">
                  <c:v>0.75039900000000004</c:v>
                </c:pt>
                <c:pt idx="422">
                  <c:v>0.97889899999999996</c:v>
                </c:pt>
                <c:pt idx="423">
                  <c:v>0.89280099999999996</c:v>
                </c:pt>
                <c:pt idx="424">
                  <c:v>0.99610100000000001</c:v>
                </c:pt>
                <c:pt idx="425">
                  <c:v>0.78600000000000003</c:v>
                </c:pt>
                <c:pt idx="426">
                  <c:v>1.083099</c:v>
                </c:pt>
                <c:pt idx="427">
                  <c:v>1.0264</c:v>
                </c:pt>
                <c:pt idx="428">
                  <c:v>0.99259900000000001</c:v>
                </c:pt>
                <c:pt idx="429">
                  <c:v>0.68469999999999998</c:v>
                </c:pt>
                <c:pt idx="430">
                  <c:v>2.6286999999999998</c:v>
                </c:pt>
                <c:pt idx="431">
                  <c:v>2.3043</c:v>
                </c:pt>
                <c:pt idx="432">
                  <c:v>1.9641999999999999</c:v>
                </c:pt>
                <c:pt idx="433">
                  <c:v>1.9149</c:v>
                </c:pt>
                <c:pt idx="434">
                  <c:v>2.7227000000000001</c:v>
                </c:pt>
                <c:pt idx="435">
                  <c:v>1.7815000000000001</c:v>
                </c:pt>
                <c:pt idx="436">
                  <c:v>1.8279989999999999</c:v>
                </c:pt>
                <c:pt idx="437">
                  <c:v>1.8559000000000001</c:v>
                </c:pt>
                <c:pt idx="438">
                  <c:v>1.692599</c:v>
                </c:pt>
                <c:pt idx="439">
                  <c:v>2.1326000000000001</c:v>
                </c:pt>
                <c:pt idx="440">
                  <c:v>1.8469</c:v>
                </c:pt>
                <c:pt idx="441">
                  <c:v>1.6240000000000001</c:v>
                </c:pt>
                <c:pt idx="442">
                  <c:v>1.825399</c:v>
                </c:pt>
                <c:pt idx="443">
                  <c:v>1.7252000000000001</c:v>
                </c:pt>
                <c:pt idx="444">
                  <c:v>1.6173999999999999</c:v>
                </c:pt>
                <c:pt idx="445">
                  <c:v>1.8331999999999999</c:v>
                </c:pt>
                <c:pt idx="446">
                  <c:v>1.6081000000000001</c:v>
                </c:pt>
                <c:pt idx="447">
                  <c:v>1.7092000000000001</c:v>
                </c:pt>
                <c:pt idx="448">
                  <c:v>1.8241989999999999</c:v>
                </c:pt>
                <c:pt idx="449">
                  <c:v>1.8791</c:v>
                </c:pt>
                <c:pt idx="450">
                  <c:v>1.7278</c:v>
                </c:pt>
                <c:pt idx="451">
                  <c:v>1.8478000000000001</c:v>
                </c:pt>
                <c:pt idx="452">
                  <c:v>1.7738</c:v>
                </c:pt>
                <c:pt idx="453">
                  <c:v>1.6439010000000001</c:v>
                </c:pt>
                <c:pt idx="454">
                  <c:v>1.6466989999999999</c:v>
                </c:pt>
                <c:pt idx="455">
                  <c:v>1.6334</c:v>
                </c:pt>
                <c:pt idx="456">
                  <c:v>1.6298999999999999</c:v>
                </c:pt>
                <c:pt idx="457">
                  <c:v>1.902701</c:v>
                </c:pt>
                <c:pt idx="458">
                  <c:v>1.6396999999999999</c:v>
                </c:pt>
                <c:pt idx="459">
                  <c:v>1.7199</c:v>
                </c:pt>
                <c:pt idx="460">
                  <c:v>1.573399</c:v>
                </c:pt>
                <c:pt idx="461">
                  <c:v>1.6797</c:v>
                </c:pt>
                <c:pt idx="462">
                  <c:v>1.646001</c:v>
                </c:pt>
                <c:pt idx="463">
                  <c:v>1.7130000000000001</c:v>
                </c:pt>
                <c:pt idx="464">
                  <c:v>1.751001</c:v>
                </c:pt>
                <c:pt idx="465">
                  <c:v>1.7374989999999999</c:v>
                </c:pt>
                <c:pt idx="466">
                  <c:v>1.6341000000000001</c:v>
                </c:pt>
                <c:pt idx="467">
                  <c:v>1.6798999999999999</c:v>
                </c:pt>
                <c:pt idx="468">
                  <c:v>1.7375</c:v>
                </c:pt>
                <c:pt idx="469">
                  <c:v>1.6973990000000001</c:v>
                </c:pt>
                <c:pt idx="470">
                  <c:v>1.6745000000000001</c:v>
                </c:pt>
                <c:pt idx="471">
                  <c:v>1.617299</c:v>
                </c:pt>
                <c:pt idx="472">
                  <c:v>2.0468999999999999</c:v>
                </c:pt>
                <c:pt idx="473">
                  <c:v>1.8589</c:v>
                </c:pt>
                <c:pt idx="474">
                  <c:v>28.221299999999999</c:v>
                </c:pt>
                <c:pt idx="475">
                  <c:v>22.814599999999999</c:v>
                </c:pt>
                <c:pt idx="476">
                  <c:v>9.0404999999999998</c:v>
                </c:pt>
                <c:pt idx="477">
                  <c:v>7.1006999999999998</c:v>
                </c:pt>
                <c:pt idx="478">
                  <c:v>8.3755009999999999</c:v>
                </c:pt>
                <c:pt idx="479">
                  <c:v>8.7885000000000009</c:v>
                </c:pt>
                <c:pt idx="480">
                  <c:v>43.725900000000003</c:v>
                </c:pt>
                <c:pt idx="481">
                  <c:v>13.248200000000001</c:v>
                </c:pt>
                <c:pt idx="482">
                  <c:v>9.4514999999999993</c:v>
                </c:pt>
                <c:pt idx="483">
                  <c:v>7.5305</c:v>
                </c:pt>
                <c:pt idx="484">
                  <c:v>7.2731000000000003</c:v>
                </c:pt>
                <c:pt idx="485">
                  <c:v>6.9909999999999997</c:v>
                </c:pt>
                <c:pt idx="486">
                  <c:v>7.9970999999999997</c:v>
                </c:pt>
                <c:pt idx="487">
                  <c:v>7.1158999999999999</c:v>
                </c:pt>
                <c:pt idx="488">
                  <c:v>15.0608</c:v>
                </c:pt>
                <c:pt idx="489">
                  <c:v>10.342499999999999</c:v>
                </c:pt>
                <c:pt idx="490">
                  <c:v>6.2803000000000004</c:v>
                </c:pt>
                <c:pt idx="491">
                  <c:v>6.9794</c:v>
                </c:pt>
                <c:pt idx="492">
                  <c:v>6.4884000000000004</c:v>
                </c:pt>
                <c:pt idx="493">
                  <c:v>15.860200000000001</c:v>
                </c:pt>
                <c:pt idx="494">
                  <c:v>6.9911009999999996</c:v>
                </c:pt>
                <c:pt idx="495">
                  <c:v>7.4847000000000001</c:v>
                </c:pt>
                <c:pt idx="496">
                  <c:v>7.9676</c:v>
                </c:pt>
                <c:pt idx="497">
                  <c:v>6.731401</c:v>
                </c:pt>
                <c:pt idx="498">
                  <c:v>6.2298989999999996</c:v>
                </c:pt>
                <c:pt idx="499">
                  <c:v>14.854900000000001</c:v>
                </c:pt>
                <c:pt idx="500">
                  <c:v>7.7816000000000001</c:v>
                </c:pt>
                <c:pt idx="501">
                  <c:v>6.7330009999999998</c:v>
                </c:pt>
                <c:pt idx="502">
                  <c:v>7.3795010000000003</c:v>
                </c:pt>
                <c:pt idx="503">
                  <c:v>6.1151999999999997</c:v>
                </c:pt>
                <c:pt idx="504">
                  <c:v>6.1312009999999999</c:v>
                </c:pt>
                <c:pt idx="505">
                  <c:v>6.715401</c:v>
                </c:pt>
                <c:pt idx="506">
                  <c:v>3.0996999999999999</c:v>
                </c:pt>
                <c:pt idx="507">
                  <c:v>5.8255999999999997</c:v>
                </c:pt>
                <c:pt idx="508">
                  <c:v>13.482200000000001</c:v>
                </c:pt>
                <c:pt idx="509">
                  <c:v>13.140101</c:v>
                </c:pt>
                <c:pt idx="510">
                  <c:v>12.098699999999999</c:v>
                </c:pt>
                <c:pt idx="511">
                  <c:v>12.302199999999999</c:v>
                </c:pt>
                <c:pt idx="512">
                  <c:v>12.346201000000001</c:v>
                </c:pt>
                <c:pt idx="513">
                  <c:v>12.4716</c:v>
                </c:pt>
                <c:pt idx="514">
                  <c:v>9.2178989999999992</c:v>
                </c:pt>
                <c:pt idx="515">
                  <c:v>2.2885</c:v>
                </c:pt>
                <c:pt idx="516">
                  <c:v>11.0939</c:v>
                </c:pt>
                <c:pt idx="517">
                  <c:v>2.1454</c:v>
                </c:pt>
                <c:pt idx="518">
                  <c:v>10.8873</c:v>
                </c:pt>
                <c:pt idx="519">
                  <c:v>9.1684000000000001</c:v>
                </c:pt>
                <c:pt idx="520">
                  <c:v>23.956101</c:v>
                </c:pt>
                <c:pt idx="521">
                  <c:v>9.4300990000000002</c:v>
                </c:pt>
                <c:pt idx="522">
                  <c:v>10.341100000000001</c:v>
                </c:pt>
                <c:pt idx="523">
                  <c:v>10.930899</c:v>
                </c:pt>
                <c:pt idx="524">
                  <c:v>10.195499999999999</c:v>
                </c:pt>
                <c:pt idx="525">
                  <c:v>14.818099</c:v>
                </c:pt>
                <c:pt idx="526">
                  <c:v>10.8315</c:v>
                </c:pt>
                <c:pt idx="527">
                  <c:v>10.372899</c:v>
                </c:pt>
                <c:pt idx="528">
                  <c:v>9.4716989999999992</c:v>
                </c:pt>
                <c:pt idx="529">
                  <c:v>9.3543009999999995</c:v>
                </c:pt>
                <c:pt idx="530">
                  <c:v>9.7766009999999994</c:v>
                </c:pt>
                <c:pt idx="531">
                  <c:v>9.7060010000000005</c:v>
                </c:pt>
                <c:pt idx="532">
                  <c:v>67.263799000000006</c:v>
                </c:pt>
                <c:pt idx="533">
                  <c:v>3.4632990000000001</c:v>
                </c:pt>
                <c:pt idx="534">
                  <c:v>3.450501</c:v>
                </c:pt>
                <c:pt idx="535">
                  <c:v>11.0764</c:v>
                </c:pt>
                <c:pt idx="536">
                  <c:v>9.2096</c:v>
                </c:pt>
                <c:pt idx="537">
                  <c:v>18.806999000000001</c:v>
                </c:pt>
                <c:pt idx="538">
                  <c:v>20.452500000000001</c:v>
                </c:pt>
                <c:pt idx="539">
                  <c:v>28.327299</c:v>
                </c:pt>
                <c:pt idx="540">
                  <c:v>18.804100999999999</c:v>
                </c:pt>
                <c:pt idx="541">
                  <c:v>19.654499000000001</c:v>
                </c:pt>
                <c:pt idx="542">
                  <c:v>27.821200000000001</c:v>
                </c:pt>
                <c:pt idx="543">
                  <c:v>22.218601</c:v>
                </c:pt>
                <c:pt idx="544">
                  <c:v>19.227899000000001</c:v>
                </c:pt>
                <c:pt idx="545">
                  <c:v>18.844899999999999</c:v>
                </c:pt>
                <c:pt idx="546">
                  <c:v>19.595300999999999</c:v>
                </c:pt>
                <c:pt idx="547">
                  <c:v>18.445499999999999</c:v>
                </c:pt>
                <c:pt idx="548">
                  <c:v>17.6906</c:v>
                </c:pt>
                <c:pt idx="549">
                  <c:v>27.168099999999999</c:v>
                </c:pt>
                <c:pt idx="550">
                  <c:v>17.331</c:v>
                </c:pt>
                <c:pt idx="551">
                  <c:v>18.334101</c:v>
                </c:pt>
                <c:pt idx="552">
                  <c:v>19.082899999999999</c:v>
                </c:pt>
                <c:pt idx="553">
                  <c:v>19.270098999999998</c:v>
                </c:pt>
                <c:pt idx="554">
                  <c:v>19.0002</c:v>
                </c:pt>
                <c:pt idx="555">
                  <c:v>19.756098999999999</c:v>
                </c:pt>
                <c:pt idx="556">
                  <c:v>20.113399999999999</c:v>
                </c:pt>
                <c:pt idx="557">
                  <c:v>23.63</c:v>
                </c:pt>
                <c:pt idx="558">
                  <c:v>19.324401000000002</c:v>
                </c:pt>
                <c:pt idx="559">
                  <c:v>18.131799999999998</c:v>
                </c:pt>
                <c:pt idx="560">
                  <c:v>18.089998999999999</c:v>
                </c:pt>
                <c:pt idx="561">
                  <c:v>26.6723</c:v>
                </c:pt>
                <c:pt idx="562">
                  <c:v>6.9190990000000001</c:v>
                </c:pt>
                <c:pt idx="563">
                  <c:v>15.2082</c:v>
                </c:pt>
                <c:pt idx="564">
                  <c:v>13.858798999999999</c:v>
                </c:pt>
                <c:pt idx="565">
                  <c:v>14.760999999999999</c:v>
                </c:pt>
                <c:pt idx="566">
                  <c:v>14.893800000000001</c:v>
                </c:pt>
                <c:pt idx="567">
                  <c:v>14.5777</c:v>
                </c:pt>
                <c:pt idx="568">
                  <c:v>8.7141999999999999</c:v>
                </c:pt>
                <c:pt idx="569">
                  <c:v>15.4894</c:v>
                </c:pt>
                <c:pt idx="570">
                  <c:v>14.742901</c:v>
                </c:pt>
                <c:pt idx="571">
                  <c:v>13.0374</c:v>
                </c:pt>
                <c:pt idx="572">
                  <c:v>9.6213010000000008</c:v>
                </c:pt>
                <c:pt idx="573">
                  <c:v>10.4139</c:v>
                </c:pt>
                <c:pt idx="574">
                  <c:v>9.8610009999999999</c:v>
                </c:pt>
                <c:pt idx="575">
                  <c:v>9.9443000000000001</c:v>
                </c:pt>
                <c:pt idx="576">
                  <c:v>10.436299999999999</c:v>
                </c:pt>
                <c:pt idx="577">
                  <c:v>10.543200000000001</c:v>
                </c:pt>
                <c:pt idx="578">
                  <c:v>11.3058</c:v>
                </c:pt>
                <c:pt idx="579">
                  <c:v>11.0975</c:v>
                </c:pt>
                <c:pt idx="580">
                  <c:v>10.526999999999999</c:v>
                </c:pt>
                <c:pt idx="581">
                  <c:v>9.6196000000000002</c:v>
                </c:pt>
                <c:pt idx="582">
                  <c:v>9.371499</c:v>
                </c:pt>
                <c:pt idx="583">
                  <c:v>10.811199999999999</c:v>
                </c:pt>
                <c:pt idx="584">
                  <c:v>9.4210999999999991</c:v>
                </c:pt>
                <c:pt idx="585">
                  <c:v>13.9876</c:v>
                </c:pt>
                <c:pt idx="586">
                  <c:v>12.7096</c:v>
                </c:pt>
                <c:pt idx="587">
                  <c:v>10.595499999999999</c:v>
                </c:pt>
                <c:pt idx="588">
                  <c:v>12.479699</c:v>
                </c:pt>
                <c:pt idx="589">
                  <c:v>8.1643989999999995</c:v>
                </c:pt>
                <c:pt idx="590">
                  <c:v>8.8267009999999999</c:v>
                </c:pt>
                <c:pt idx="591">
                  <c:v>5.8334010000000003</c:v>
                </c:pt>
                <c:pt idx="592">
                  <c:v>3.7370000000000001</c:v>
                </c:pt>
                <c:pt idx="593">
                  <c:v>5.4802999999999997</c:v>
                </c:pt>
                <c:pt idx="594">
                  <c:v>6.0708010000000003</c:v>
                </c:pt>
                <c:pt idx="595">
                  <c:v>5.254499</c:v>
                </c:pt>
                <c:pt idx="596">
                  <c:v>3.897799</c:v>
                </c:pt>
                <c:pt idx="597">
                  <c:v>5.4077999999999999</c:v>
                </c:pt>
                <c:pt idx="598">
                  <c:v>5.2416999999999998</c:v>
                </c:pt>
                <c:pt idx="599">
                  <c:v>5.5944010000000004</c:v>
                </c:pt>
                <c:pt idx="600">
                  <c:v>5.0507</c:v>
                </c:pt>
                <c:pt idx="601">
                  <c:v>5.5000999999999998</c:v>
                </c:pt>
                <c:pt idx="602">
                  <c:v>3.5118990000000001</c:v>
                </c:pt>
                <c:pt idx="603">
                  <c:v>6.6915009999999997</c:v>
                </c:pt>
                <c:pt idx="604">
                  <c:v>5.0583999999999998</c:v>
                </c:pt>
                <c:pt idx="605">
                  <c:v>5.3188009999999997</c:v>
                </c:pt>
                <c:pt idx="606">
                  <c:v>3.3919999999999999</c:v>
                </c:pt>
                <c:pt idx="607">
                  <c:v>10.394299999999999</c:v>
                </c:pt>
                <c:pt idx="608">
                  <c:v>10.362500000000001</c:v>
                </c:pt>
                <c:pt idx="609">
                  <c:v>10.428100000000001</c:v>
                </c:pt>
                <c:pt idx="610">
                  <c:v>10.728201</c:v>
                </c:pt>
                <c:pt idx="611">
                  <c:v>11.564399999999999</c:v>
                </c:pt>
                <c:pt idx="612">
                  <c:v>10.154299999999999</c:v>
                </c:pt>
                <c:pt idx="613">
                  <c:v>9.8482990000000008</c:v>
                </c:pt>
                <c:pt idx="614">
                  <c:v>9.4975000000000005</c:v>
                </c:pt>
                <c:pt idx="615">
                  <c:v>9.650601</c:v>
                </c:pt>
                <c:pt idx="616">
                  <c:v>9.9856010000000008</c:v>
                </c:pt>
                <c:pt idx="617">
                  <c:v>10.705500000000001</c:v>
                </c:pt>
                <c:pt idx="618">
                  <c:v>9.1191999999999993</c:v>
                </c:pt>
                <c:pt idx="619">
                  <c:v>9.3054000000000006</c:v>
                </c:pt>
                <c:pt idx="620">
                  <c:v>9.6175990000000002</c:v>
                </c:pt>
                <c:pt idx="621">
                  <c:v>9.3642000000000003</c:v>
                </c:pt>
                <c:pt idx="622">
                  <c:v>5.6166</c:v>
                </c:pt>
                <c:pt idx="623">
                  <c:v>42.736099000000003</c:v>
                </c:pt>
                <c:pt idx="624">
                  <c:v>33.851300000000002</c:v>
                </c:pt>
                <c:pt idx="625">
                  <c:v>22.263400000000001</c:v>
                </c:pt>
                <c:pt idx="626">
                  <c:v>14.2402</c:v>
                </c:pt>
                <c:pt idx="627">
                  <c:v>13.2361</c:v>
                </c:pt>
                <c:pt idx="628">
                  <c:v>20.877599</c:v>
                </c:pt>
                <c:pt idx="629">
                  <c:v>13.336</c:v>
                </c:pt>
                <c:pt idx="630">
                  <c:v>13.093700999999999</c:v>
                </c:pt>
                <c:pt idx="631">
                  <c:v>12.253399999999999</c:v>
                </c:pt>
                <c:pt idx="632">
                  <c:v>12.7227</c:v>
                </c:pt>
                <c:pt idx="633">
                  <c:v>12.6647</c:v>
                </c:pt>
                <c:pt idx="634">
                  <c:v>12.3345</c:v>
                </c:pt>
                <c:pt idx="635">
                  <c:v>11.788100999999999</c:v>
                </c:pt>
                <c:pt idx="636">
                  <c:v>12.5296</c:v>
                </c:pt>
                <c:pt idx="637">
                  <c:v>12.214701</c:v>
                </c:pt>
                <c:pt idx="638">
                  <c:v>12.736599999999999</c:v>
                </c:pt>
                <c:pt idx="639">
                  <c:v>13.488799999999999</c:v>
                </c:pt>
                <c:pt idx="640">
                  <c:v>12.361601</c:v>
                </c:pt>
                <c:pt idx="641">
                  <c:v>20.7424</c:v>
                </c:pt>
                <c:pt idx="642">
                  <c:v>13.926399999999999</c:v>
                </c:pt>
                <c:pt idx="643">
                  <c:v>12.079198999999999</c:v>
                </c:pt>
                <c:pt idx="644">
                  <c:v>11.288100999999999</c:v>
                </c:pt>
                <c:pt idx="645">
                  <c:v>11.027200000000001</c:v>
                </c:pt>
                <c:pt idx="646">
                  <c:v>11.527101</c:v>
                </c:pt>
                <c:pt idx="647">
                  <c:v>10.9757</c:v>
                </c:pt>
                <c:pt idx="648">
                  <c:v>11.3261</c:v>
                </c:pt>
                <c:pt idx="649">
                  <c:v>19.694499</c:v>
                </c:pt>
                <c:pt idx="650">
                  <c:v>14.187199</c:v>
                </c:pt>
                <c:pt idx="651">
                  <c:v>11.712501</c:v>
                </c:pt>
                <c:pt idx="652">
                  <c:v>10.980600000000001</c:v>
                </c:pt>
                <c:pt idx="653">
                  <c:v>10.834099999999999</c:v>
                </c:pt>
                <c:pt idx="654">
                  <c:v>19.1357</c:v>
                </c:pt>
                <c:pt idx="655">
                  <c:v>21.188500000000001</c:v>
                </c:pt>
                <c:pt idx="656">
                  <c:v>8.8374989999999993</c:v>
                </c:pt>
                <c:pt idx="657">
                  <c:v>7.2954990000000004</c:v>
                </c:pt>
                <c:pt idx="658">
                  <c:v>6.4562999999999997</c:v>
                </c:pt>
                <c:pt idx="659">
                  <c:v>14.564799000000001</c:v>
                </c:pt>
                <c:pt idx="660">
                  <c:v>14.161300000000001</c:v>
                </c:pt>
                <c:pt idx="661">
                  <c:v>14.653199000000001</c:v>
                </c:pt>
                <c:pt idx="662">
                  <c:v>14.157899</c:v>
                </c:pt>
                <c:pt idx="663">
                  <c:v>14.051500000000001</c:v>
                </c:pt>
                <c:pt idx="664">
                  <c:v>14.6693</c:v>
                </c:pt>
                <c:pt idx="665">
                  <c:v>14.0992</c:v>
                </c:pt>
                <c:pt idx="666">
                  <c:v>8.4512</c:v>
                </c:pt>
                <c:pt idx="667">
                  <c:v>12.4673</c:v>
                </c:pt>
                <c:pt idx="668">
                  <c:v>20.293700000000001</c:v>
                </c:pt>
                <c:pt idx="669">
                  <c:v>9.4041990000000002</c:v>
                </c:pt>
                <c:pt idx="670">
                  <c:v>10.340001000000001</c:v>
                </c:pt>
                <c:pt idx="671">
                  <c:v>9.7850009999999994</c:v>
                </c:pt>
                <c:pt idx="672">
                  <c:v>9.6412999999999993</c:v>
                </c:pt>
                <c:pt idx="673">
                  <c:v>10.067600000000001</c:v>
                </c:pt>
                <c:pt idx="674">
                  <c:v>9.7421989999999994</c:v>
                </c:pt>
                <c:pt idx="675">
                  <c:v>10.175599</c:v>
                </c:pt>
                <c:pt idx="676">
                  <c:v>9.5224010000000003</c:v>
                </c:pt>
                <c:pt idx="677">
                  <c:v>10.421801</c:v>
                </c:pt>
                <c:pt idx="678">
                  <c:v>10.647301000000001</c:v>
                </c:pt>
                <c:pt idx="679">
                  <c:v>11.056599</c:v>
                </c:pt>
                <c:pt idx="680">
                  <c:v>8.9346999999999994</c:v>
                </c:pt>
                <c:pt idx="681">
                  <c:v>9.7834000000000003</c:v>
                </c:pt>
                <c:pt idx="682">
                  <c:v>9.5424000000000007</c:v>
                </c:pt>
                <c:pt idx="683">
                  <c:v>9.3786000000000005</c:v>
                </c:pt>
                <c:pt idx="684">
                  <c:v>8.3335000000000008</c:v>
                </c:pt>
                <c:pt idx="685">
                  <c:v>59.470500999999999</c:v>
                </c:pt>
                <c:pt idx="686">
                  <c:v>36.905999999999999</c:v>
                </c:pt>
                <c:pt idx="687">
                  <c:v>61.406998999999999</c:v>
                </c:pt>
                <c:pt idx="688">
                  <c:v>61.664099999999998</c:v>
                </c:pt>
                <c:pt idx="689">
                  <c:v>54.849499999999999</c:v>
                </c:pt>
                <c:pt idx="690">
                  <c:v>53.288300999999997</c:v>
                </c:pt>
                <c:pt idx="691">
                  <c:v>54.489598999999998</c:v>
                </c:pt>
                <c:pt idx="692">
                  <c:v>62.175400000000003</c:v>
                </c:pt>
                <c:pt idx="693">
                  <c:v>9.0410009999999996</c:v>
                </c:pt>
                <c:pt idx="694">
                  <c:v>66.251898999999995</c:v>
                </c:pt>
                <c:pt idx="695">
                  <c:v>56.990400000000001</c:v>
                </c:pt>
                <c:pt idx="696">
                  <c:v>60.620100000000001</c:v>
                </c:pt>
                <c:pt idx="697">
                  <c:v>54.327900999999997</c:v>
                </c:pt>
                <c:pt idx="698">
                  <c:v>8.6195009999999996</c:v>
                </c:pt>
                <c:pt idx="699">
                  <c:v>35.303100000000001</c:v>
                </c:pt>
                <c:pt idx="700">
                  <c:v>40.381999</c:v>
                </c:pt>
                <c:pt idx="701">
                  <c:v>41.913401</c:v>
                </c:pt>
                <c:pt idx="702">
                  <c:v>45.984698999999999</c:v>
                </c:pt>
                <c:pt idx="703">
                  <c:v>42.158200000000001</c:v>
                </c:pt>
                <c:pt idx="704">
                  <c:v>49.477800000000002</c:v>
                </c:pt>
                <c:pt idx="705">
                  <c:v>41.019601000000002</c:v>
                </c:pt>
                <c:pt idx="706">
                  <c:v>48.067300000000003</c:v>
                </c:pt>
                <c:pt idx="707">
                  <c:v>41.396599000000002</c:v>
                </c:pt>
                <c:pt idx="708">
                  <c:v>49.385899999999999</c:v>
                </c:pt>
                <c:pt idx="709">
                  <c:v>69.108300999999997</c:v>
                </c:pt>
                <c:pt idx="710">
                  <c:v>53.622599999999998</c:v>
                </c:pt>
                <c:pt idx="711">
                  <c:v>6.4853009999999998</c:v>
                </c:pt>
                <c:pt idx="712">
                  <c:v>41.653199999999998</c:v>
                </c:pt>
                <c:pt idx="713">
                  <c:v>9.6259999999999994</c:v>
                </c:pt>
                <c:pt idx="714">
                  <c:v>5.946701</c:v>
                </c:pt>
                <c:pt idx="715">
                  <c:v>12.943199999999999</c:v>
                </c:pt>
                <c:pt idx="716">
                  <c:v>6.6875010000000001</c:v>
                </c:pt>
                <c:pt idx="717">
                  <c:v>9.6553989999999992</c:v>
                </c:pt>
                <c:pt idx="718">
                  <c:v>10.074299999999999</c:v>
                </c:pt>
                <c:pt idx="719">
                  <c:v>9.5734999999999992</c:v>
                </c:pt>
                <c:pt idx="720">
                  <c:v>5.835801</c:v>
                </c:pt>
                <c:pt idx="721">
                  <c:v>11.298299999999999</c:v>
                </c:pt>
                <c:pt idx="722">
                  <c:v>6.5597000000000003</c:v>
                </c:pt>
                <c:pt idx="723">
                  <c:v>13.463800000000001</c:v>
                </c:pt>
                <c:pt idx="724">
                  <c:v>6.1657999999999999</c:v>
                </c:pt>
                <c:pt idx="725">
                  <c:v>11.475899999999999</c:v>
                </c:pt>
                <c:pt idx="726">
                  <c:v>6.5140989999999999</c:v>
                </c:pt>
                <c:pt idx="727">
                  <c:v>11.412699</c:v>
                </c:pt>
                <c:pt idx="728">
                  <c:v>5.9989999999999997</c:v>
                </c:pt>
                <c:pt idx="729">
                  <c:v>11.6783</c:v>
                </c:pt>
                <c:pt idx="730">
                  <c:v>8.7157990000000005</c:v>
                </c:pt>
                <c:pt idx="731">
                  <c:v>12.236800000000001</c:v>
                </c:pt>
                <c:pt idx="732">
                  <c:v>10.607200000000001</c:v>
                </c:pt>
                <c:pt idx="733">
                  <c:v>11.658300000000001</c:v>
                </c:pt>
                <c:pt idx="734">
                  <c:v>5.9004989999999999</c:v>
                </c:pt>
                <c:pt idx="735">
                  <c:v>11.1844</c:v>
                </c:pt>
                <c:pt idx="736">
                  <c:v>10.574999</c:v>
                </c:pt>
                <c:pt idx="737">
                  <c:v>10.8666</c:v>
                </c:pt>
                <c:pt idx="738">
                  <c:v>10.771000000000001</c:v>
                </c:pt>
                <c:pt idx="739">
                  <c:v>10.822701</c:v>
                </c:pt>
                <c:pt idx="740">
                  <c:v>10.676299999999999</c:v>
                </c:pt>
                <c:pt idx="741">
                  <c:v>10.5891</c:v>
                </c:pt>
                <c:pt idx="742">
                  <c:v>10.437900000000001</c:v>
                </c:pt>
                <c:pt idx="743">
                  <c:v>10.055999999999999</c:v>
                </c:pt>
                <c:pt idx="744">
                  <c:v>9.5032999999999994</c:v>
                </c:pt>
                <c:pt idx="745">
                  <c:v>10.379801</c:v>
                </c:pt>
                <c:pt idx="746">
                  <c:v>10.147099000000001</c:v>
                </c:pt>
                <c:pt idx="747">
                  <c:v>9.8162009999999995</c:v>
                </c:pt>
                <c:pt idx="748">
                  <c:v>9.7500009999999993</c:v>
                </c:pt>
                <c:pt idx="749">
                  <c:v>17.414100000000001</c:v>
                </c:pt>
                <c:pt idx="750">
                  <c:v>11.1942</c:v>
                </c:pt>
                <c:pt idx="751">
                  <c:v>9.7705000000000002</c:v>
                </c:pt>
                <c:pt idx="752">
                  <c:v>10.157299999999999</c:v>
                </c:pt>
                <c:pt idx="753">
                  <c:v>9.5081009999999999</c:v>
                </c:pt>
                <c:pt idx="754">
                  <c:v>13.726100000000001</c:v>
                </c:pt>
                <c:pt idx="755">
                  <c:v>10.642799999999999</c:v>
                </c:pt>
                <c:pt idx="756">
                  <c:v>10.944800000000001</c:v>
                </c:pt>
                <c:pt idx="757">
                  <c:v>10.523099999999999</c:v>
                </c:pt>
                <c:pt idx="758">
                  <c:v>10.4397</c:v>
                </c:pt>
                <c:pt idx="759">
                  <c:v>11.234000999999999</c:v>
                </c:pt>
                <c:pt idx="760">
                  <c:v>9.2834000000000003</c:v>
                </c:pt>
                <c:pt idx="761">
                  <c:v>4.8665000000000003</c:v>
                </c:pt>
                <c:pt idx="762">
                  <c:v>7.5277000000000003</c:v>
                </c:pt>
                <c:pt idx="763">
                  <c:v>5.0319000000000003</c:v>
                </c:pt>
                <c:pt idx="764">
                  <c:v>3.2172999999999998</c:v>
                </c:pt>
                <c:pt idx="765">
                  <c:v>4.7733999999999996</c:v>
                </c:pt>
                <c:pt idx="766">
                  <c:v>4.6547010000000002</c:v>
                </c:pt>
                <c:pt idx="767">
                  <c:v>4.5221989999999996</c:v>
                </c:pt>
                <c:pt idx="768">
                  <c:v>4.8593989999999998</c:v>
                </c:pt>
                <c:pt idx="769">
                  <c:v>5.9116</c:v>
                </c:pt>
                <c:pt idx="770">
                  <c:v>7.3361000000000001</c:v>
                </c:pt>
                <c:pt idx="771">
                  <c:v>4.8891</c:v>
                </c:pt>
                <c:pt idx="772">
                  <c:v>6.7610999999999999</c:v>
                </c:pt>
                <c:pt idx="773">
                  <c:v>3.8982000000000001</c:v>
                </c:pt>
                <c:pt idx="774">
                  <c:v>5.9867010000000001</c:v>
                </c:pt>
                <c:pt idx="775">
                  <c:v>3.6522999999999999</c:v>
                </c:pt>
                <c:pt idx="776">
                  <c:v>6.2415000000000003</c:v>
                </c:pt>
                <c:pt idx="777">
                  <c:v>4.4377000000000004</c:v>
                </c:pt>
                <c:pt idx="778">
                  <c:v>4.5317999999999996</c:v>
                </c:pt>
                <c:pt idx="779">
                  <c:v>4.7217989999999999</c:v>
                </c:pt>
                <c:pt idx="780">
                  <c:v>4.6036999999999999</c:v>
                </c:pt>
                <c:pt idx="781">
                  <c:v>6.5354010000000002</c:v>
                </c:pt>
                <c:pt idx="782">
                  <c:v>4.7904989999999996</c:v>
                </c:pt>
                <c:pt idx="783">
                  <c:v>9.8688000000000002</c:v>
                </c:pt>
                <c:pt idx="784">
                  <c:v>10.199101000000001</c:v>
                </c:pt>
                <c:pt idx="785">
                  <c:v>9.4399010000000008</c:v>
                </c:pt>
                <c:pt idx="786">
                  <c:v>10.852600000000001</c:v>
                </c:pt>
                <c:pt idx="787">
                  <c:v>10.903900999999999</c:v>
                </c:pt>
                <c:pt idx="788">
                  <c:v>9.5212000000000003</c:v>
                </c:pt>
                <c:pt idx="789">
                  <c:v>9.2622999999999998</c:v>
                </c:pt>
                <c:pt idx="790">
                  <c:v>9.6986000000000008</c:v>
                </c:pt>
                <c:pt idx="791">
                  <c:v>9.515701</c:v>
                </c:pt>
                <c:pt idx="792">
                  <c:v>3.7286999999999999</c:v>
                </c:pt>
                <c:pt idx="793">
                  <c:v>74.114000000000004</c:v>
                </c:pt>
                <c:pt idx="794">
                  <c:v>58.284100000000002</c:v>
                </c:pt>
                <c:pt idx="795">
                  <c:v>73.560100000000006</c:v>
                </c:pt>
                <c:pt idx="796">
                  <c:v>70.365600000000001</c:v>
                </c:pt>
                <c:pt idx="797">
                  <c:v>64.623800000000003</c:v>
                </c:pt>
                <c:pt idx="798">
                  <c:v>62.159199999999998</c:v>
                </c:pt>
                <c:pt idx="799">
                  <c:v>62.970500999999999</c:v>
                </c:pt>
                <c:pt idx="800">
                  <c:v>62.945799000000001</c:v>
                </c:pt>
                <c:pt idx="801">
                  <c:v>62.033898999999998</c:v>
                </c:pt>
                <c:pt idx="802">
                  <c:v>68.315100999999999</c:v>
                </c:pt>
                <c:pt idx="803">
                  <c:v>60.1556</c:v>
                </c:pt>
                <c:pt idx="804">
                  <c:v>75.621300000000005</c:v>
                </c:pt>
                <c:pt idx="805">
                  <c:v>41.463501000000001</c:v>
                </c:pt>
                <c:pt idx="806">
                  <c:v>56.630600999999999</c:v>
                </c:pt>
                <c:pt idx="807">
                  <c:v>60.137200999999997</c:v>
                </c:pt>
                <c:pt idx="808">
                  <c:v>33.311799999999998</c:v>
                </c:pt>
                <c:pt idx="809">
                  <c:v>55.6922</c:v>
                </c:pt>
                <c:pt idx="810">
                  <c:v>49.341298999999999</c:v>
                </c:pt>
                <c:pt idx="811">
                  <c:v>62.329400999999997</c:v>
                </c:pt>
                <c:pt idx="812">
                  <c:v>67.895698999999993</c:v>
                </c:pt>
                <c:pt idx="813">
                  <c:v>50.276000000000003</c:v>
                </c:pt>
                <c:pt idx="814">
                  <c:v>64.884200000000007</c:v>
                </c:pt>
                <c:pt idx="815">
                  <c:v>56.8491</c:v>
                </c:pt>
                <c:pt idx="816">
                  <c:v>49.639999000000003</c:v>
                </c:pt>
                <c:pt idx="817">
                  <c:v>48.410299999999999</c:v>
                </c:pt>
                <c:pt idx="818">
                  <c:v>49.137599999999999</c:v>
                </c:pt>
                <c:pt idx="819">
                  <c:v>48.530898999999998</c:v>
                </c:pt>
                <c:pt idx="820">
                  <c:v>57.526800000000001</c:v>
                </c:pt>
                <c:pt idx="821">
                  <c:v>52.2502</c:v>
                </c:pt>
                <c:pt idx="822">
                  <c:v>11.1538</c:v>
                </c:pt>
                <c:pt idx="823">
                  <c:v>11.866498999999999</c:v>
                </c:pt>
                <c:pt idx="824">
                  <c:v>11.1899</c:v>
                </c:pt>
                <c:pt idx="825">
                  <c:v>11.5753</c:v>
                </c:pt>
                <c:pt idx="826">
                  <c:v>11.591799999999999</c:v>
                </c:pt>
                <c:pt idx="827">
                  <c:v>11.896901</c:v>
                </c:pt>
                <c:pt idx="828">
                  <c:v>58.724400000000003</c:v>
                </c:pt>
                <c:pt idx="829">
                  <c:v>48.662599999999998</c:v>
                </c:pt>
                <c:pt idx="830">
                  <c:v>50.663701000000003</c:v>
                </c:pt>
                <c:pt idx="831">
                  <c:v>11.794701</c:v>
                </c:pt>
                <c:pt idx="832">
                  <c:v>58.295699999999997</c:v>
                </c:pt>
                <c:pt idx="833">
                  <c:v>11.3728</c:v>
                </c:pt>
                <c:pt idx="834">
                  <c:v>10.442</c:v>
                </c:pt>
                <c:pt idx="835">
                  <c:v>10.7448</c:v>
                </c:pt>
                <c:pt idx="836">
                  <c:v>10.6905</c:v>
                </c:pt>
                <c:pt idx="837">
                  <c:v>10.4444</c:v>
                </c:pt>
                <c:pt idx="838">
                  <c:v>11.174901</c:v>
                </c:pt>
                <c:pt idx="839">
                  <c:v>9.3782999999999994</c:v>
                </c:pt>
                <c:pt idx="840">
                  <c:v>9.9624000000000006</c:v>
                </c:pt>
                <c:pt idx="841">
                  <c:v>9.4884000000000004</c:v>
                </c:pt>
                <c:pt idx="842">
                  <c:v>9.2516010000000009</c:v>
                </c:pt>
                <c:pt idx="843">
                  <c:v>9.4639000000000006</c:v>
                </c:pt>
                <c:pt idx="844">
                  <c:v>8.9985009999999992</c:v>
                </c:pt>
                <c:pt idx="845">
                  <c:v>9.4216999999999995</c:v>
                </c:pt>
                <c:pt idx="846">
                  <c:v>19.094899999999999</c:v>
                </c:pt>
                <c:pt idx="847">
                  <c:v>7.1559999999999997</c:v>
                </c:pt>
                <c:pt idx="848">
                  <c:v>6.6068990000000003</c:v>
                </c:pt>
                <c:pt idx="849">
                  <c:v>6.5038010000000002</c:v>
                </c:pt>
                <c:pt idx="850">
                  <c:v>7.2847010000000001</c:v>
                </c:pt>
                <c:pt idx="851">
                  <c:v>6.5467000000000004</c:v>
                </c:pt>
                <c:pt idx="852">
                  <c:v>6.4014009999999999</c:v>
                </c:pt>
                <c:pt idx="853">
                  <c:v>6.4698010000000004</c:v>
                </c:pt>
                <c:pt idx="854">
                  <c:v>6.6918990000000003</c:v>
                </c:pt>
                <c:pt idx="855">
                  <c:v>7.0715000000000003</c:v>
                </c:pt>
                <c:pt idx="856">
                  <c:v>11.763</c:v>
                </c:pt>
                <c:pt idx="857">
                  <c:v>6.4069989999999999</c:v>
                </c:pt>
                <c:pt idx="858">
                  <c:v>6.950901</c:v>
                </c:pt>
                <c:pt idx="859">
                  <c:v>7.5755999999999997</c:v>
                </c:pt>
                <c:pt idx="860">
                  <c:v>7.0746000000000002</c:v>
                </c:pt>
                <c:pt idx="861">
                  <c:v>6.2298</c:v>
                </c:pt>
                <c:pt idx="862">
                  <c:v>6.1723999999999997</c:v>
                </c:pt>
                <c:pt idx="863">
                  <c:v>6.6298000000000004</c:v>
                </c:pt>
                <c:pt idx="864">
                  <c:v>7.7689000000000004</c:v>
                </c:pt>
                <c:pt idx="865">
                  <c:v>6.1052010000000001</c:v>
                </c:pt>
                <c:pt idx="866">
                  <c:v>6.1351990000000001</c:v>
                </c:pt>
                <c:pt idx="867">
                  <c:v>6.3016009999999998</c:v>
                </c:pt>
                <c:pt idx="868">
                  <c:v>6.6858000000000004</c:v>
                </c:pt>
                <c:pt idx="869">
                  <c:v>6.1496000000000004</c:v>
                </c:pt>
                <c:pt idx="870">
                  <c:v>6.1120000000000001</c:v>
                </c:pt>
                <c:pt idx="871">
                  <c:v>9.8856000000000002</c:v>
                </c:pt>
                <c:pt idx="872">
                  <c:v>9.9992999999999999</c:v>
                </c:pt>
                <c:pt idx="873">
                  <c:v>9.8003999999999998</c:v>
                </c:pt>
                <c:pt idx="874">
                  <c:v>7.7187999999999999</c:v>
                </c:pt>
                <c:pt idx="875">
                  <c:v>6.0665990000000001</c:v>
                </c:pt>
                <c:pt idx="876">
                  <c:v>9.5871999999999993</c:v>
                </c:pt>
                <c:pt idx="877">
                  <c:v>6.1528999999999998</c:v>
                </c:pt>
                <c:pt idx="878">
                  <c:v>9.7273999999999994</c:v>
                </c:pt>
                <c:pt idx="879">
                  <c:v>10.260999</c:v>
                </c:pt>
                <c:pt idx="880">
                  <c:v>10.051299</c:v>
                </c:pt>
                <c:pt idx="881">
                  <c:v>9.5629000000000008</c:v>
                </c:pt>
                <c:pt idx="882">
                  <c:v>10.580799000000001</c:v>
                </c:pt>
                <c:pt idx="883">
                  <c:v>10.231199999999999</c:v>
                </c:pt>
                <c:pt idx="884">
                  <c:v>9.563701</c:v>
                </c:pt>
                <c:pt idx="885">
                  <c:v>10.010899</c:v>
                </c:pt>
                <c:pt idx="886">
                  <c:v>10.353801000000001</c:v>
                </c:pt>
                <c:pt idx="887">
                  <c:v>10.6936</c:v>
                </c:pt>
                <c:pt idx="888">
                  <c:v>12.022600000000001</c:v>
                </c:pt>
                <c:pt idx="889">
                  <c:v>10.6191</c:v>
                </c:pt>
                <c:pt idx="890">
                  <c:v>9.2607999999999997</c:v>
                </c:pt>
                <c:pt idx="891">
                  <c:v>11.044499</c:v>
                </c:pt>
                <c:pt idx="892">
                  <c:v>9.6854999999999993</c:v>
                </c:pt>
                <c:pt idx="893">
                  <c:v>9.6420010000000005</c:v>
                </c:pt>
                <c:pt idx="894">
                  <c:v>5.4466000000000001</c:v>
                </c:pt>
                <c:pt idx="895">
                  <c:v>6.1077000000000004</c:v>
                </c:pt>
                <c:pt idx="896">
                  <c:v>6.1604010000000002</c:v>
                </c:pt>
                <c:pt idx="897">
                  <c:v>5.9100999999999999</c:v>
                </c:pt>
                <c:pt idx="898">
                  <c:v>6.1951999999999998</c:v>
                </c:pt>
                <c:pt idx="899">
                  <c:v>6.5060989999999999</c:v>
                </c:pt>
                <c:pt idx="900">
                  <c:v>6.1980009999999996</c:v>
                </c:pt>
                <c:pt idx="901">
                  <c:v>5.9349990000000004</c:v>
                </c:pt>
                <c:pt idx="902">
                  <c:v>6.1054000000000004</c:v>
                </c:pt>
                <c:pt idx="903">
                  <c:v>6.2763</c:v>
                </c:pt>
                <c:pt idx="904">
                  <c:v>5.9526000000000003</c:v>
                </c:pt>
                <c:pt idx="905">
                  <c:v>6.0774999999999997</c:v>
                </c:pt>
                <c:pt idx="906">
                  <c:v>6.2331989999999999</c:v>
                </c:pt>
                <c:pt idx="907">
                  <c:v>6.0331000000000001</c:v>
                </c:pt>
                <c:pt idx="908">
                  <c:v>6.1771989999999999</c:v>
                </c:pt>
                <c:pt idx="909">
                  <c:v>9.4931990000000006</c:v>
                </c:pt>
                <c:pt idx="910">
                  <c:v>30.263100000000001</c:v>
                </c:pt>
                <c:pt idx="911">
                  <c:v>9.6949000000000005</c:v>
                </c:pt>
                <c:pt idx="912">
                  <c:v>11.6624</c:v>
                </c:pt>
                <c:pt idx="913">
                  <c:v>10.655499000000001</c:v>
                </c:pt>
                <c:pt idx="914">
                  <c:v>9.3516010000000005</c:v>
                </c:pt>
                <c:pt idx="915">
                  <c:v>20.734998999999998</c:v>
                </c:pt>
                <c:pt idx="916">
                  <c:v>73.080601000000001</c:v>
                </c:pt>
                <c:pt idx="917">
                  <c:v>64.280900000000003</c:v>
                </c:pt>
                <c:pt idx="918">
                  <c:v>54.071300000000001</c:v>
                </c:pt>
                <c:pt idx="919">
                  <c:v>55.428598999999998</c:v>
                </c:pt>
                <c:pt idx="920">
                  <c:v>52.618101000000003</c:v>
                </c:pt>
                <c:pt idx="921">
                  <c:v>61.836098999999997</c:v>
                </c:pt>
                <c:pt idx="922">
                  <c:v>52.900900999999998</c:v>
                </c:pt>
                <c:pt idx="923">
                  <c:v>68.592799999999997</c:v>
                </c:pt>
                <c:pt idx="924">
                  <c:v>52.316299000000001</c:v>
                </c:pt>
                <c:pt idx="925">
                  <c:v>52.722299999999997</c:v>
                </c:pt>
                <c:pt idx="926">
                  <c:v>62.251300999999998</c:v>
                </c:pt>
                <c:pt idx="927">
                  <c:v>58.661799999999999</c:v>
                </c:pt>
                <c:pt idx="928">
                  <c:v>64.233500000000006</c:v>
                </c:pt>
                <c:pt idx="929">
                  <c:v>62.071300999999998</c:v>
                </c:pt>
                <c:pt idx="930">
                  <c:v>50.685899999999997</c:v>
                </c:pt>
                <c:pt idx="931">
                  <c:v>53.492800000000003</c:v>
                </c:pt>
                <c:pt idx="932">
                  <c:v>50.403298999999997</c:v>
                </c:pt>
                <c:pt idx="933">
                  <c:v>59.837401</c:v>
                </c:pt>
                <c:pt idx="934">
                  <c:v>33.4268</c:v>
                </c:pt>
                <c:pt idx="935">
                  <c:v>41.095700000000001</c:v>
                </c:pt>
                <c:pt idx="936">
                  <c:v>40.383200000000002</c:v>
                </c:pt>
                <c:pt idx="937">
                  <c:v>39.334899999999998</c:v>
                </c:pt>
                <c:pt idx="938">
                  <c:v>47.522100000000002</c:v>
                </c:pt>
                <c:pt idx="939">
                  <c:v>64.683299000000005</c:v>
                </c:pt>
                <c:pt idx="940">
                  <c:v>46.701999999999998</c:v>
                </c:pt>
                <c:pt idx="941">
                  <c:v>54.580599999999997</c:v>
                </c:pt>
                <c:pt idx="942">
                  <c:v>48.452300000000001</c:v>
                </c:pt>
                <c:pt idx="943">
                  <c:v>47.691000000000003</c:v>
                </c:pt>
                <c:pt idx="944">
                  <c:v>57.648499000000001</c:v>
                </c:pt>
                <c:pt idx="945">
                  <c:v>41.789299999999997</c:v>
                </c:pt>
                <c:pt idx="946">
                  <c:v>11.474299999999999</c:v>
                </c:pt>
                <c:pt idx="947">
                  <c:v>11.8949</c:v>
                </c:pt>
                <c:pt idx="948">
                  <c:v>11.324199999999999</c:v>
                </c:pt>
                <c:pt idx="949">
                  <c:v>11.200499000000001</c:v>
                </c:pt>
                <c:pt idx="950">
                  <c:v>11.236499999999999</c:v>
                </c:pt>
                <c:pt idx="951">
                  <c:v>11.373398999999999</c:v>
                </c:pt>
                <c:pt idx="952">
                  <c:v>44.242598999999998</c:v>
                </c:pt>
                <c:pt idx="953">
                  <c:v>42.453400999999999</c:v>
                </c:pt>
                <c:pt idx="954">
                  <c:v>41.251299000000003</c:v>
                </c:pt>
                <c:pt idx="955">
                  <c:v>11.4208</c:v>
                </c:pt>
                <c:pt idx="956">
                  <c:v>11.7873</c:v>
                </c:pt>
                <c:pt idx="957">
                  <c:v>11.7112</c:v>
                </c:pt>
                <c:pt idx="958">
                  <c:v>12.049901</c:v>
                </c:pt>
                <c:pt idx="959">
                  <c:v>12.635498999999999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4-4317-A140-5CEF4AA24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812607"/>
        <c:axId val="1423810687"/>
      </c:barChart>
      <c:catAx>
        <c:axId val="142381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3810687"/>
        <c:crosses val="autoZero"/>
        <c:auto val="1"/>
        <c:lblAlgn val="ctr"/>
        <c:lblOffset val="100"/>
        <c:noMultiLvlLbl val="0"/>
      </c:catAx>
      <c:valAx>
        <c:axId val="14238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381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115252</xdr:colOff>
      <xdr:row>586</xdr:row>
      <xdr:rowOff>0</xdr:rowOff>
    </xdr:from>
    <xdr:to>
      <xdr:col>12</xdr:col>
      <xdr:colOff>457200</xdr:colOff>
      <xdr:row>972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438F36-E4FA-A243-5F70-37032133D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620B4927-7776-4D65-9A52-0ABED0A31C04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A8A5F9-1621-4DA7-B3AD-46D1E43C1EEB}" name="tester_backup" displayName="tester_backup" ref="A1:F11932" tableType="queryTable" totalsRowShown="0">
  <autoFilter ref="A1:F11932" xr:uid="{37A8A5F9-1621-4DA7-B3AD-46D1E43C1EEB}">
    <filterColumn colId="1">
      <customFilters>
        <customFilter operator="notEqual" val="*.*"/>
      </customFilters>
    </filterColumn>
  </autoFilter>
  <tableColumns count="6">
    <tableColumn id="2" xr3:uid="{5F865839-E4B3-49FA-8E4B-9367891E16E7}" uniqueName="2" name="request-method" queryTableFieldId="2" dataDxfId="2"/>
    <tableColumn id="3" xr3:uid="{19633F4A-EBD5-46E6-9068-C99423658427}" uniqueName="3" name="request-path" queryTableFieldId="3" dataDxfId="1"/>
    <tableColumn id="6" xr3:uid="{5B814965-C418-4BD8-BF40-D67A85768C23}" uniqueName="6" name="response-status" queryTableFieldId="6"/>
    <tableColumn id="10" xr3:uid="{9AED091F-B2F9-4DFC-A725-4173785BB5F5}" uniqueName="10" name="pre-handle-timestamp" queryTableFieldId="10"/>
    <tableColumn id="11" xr3:uid="{D412F7C2-DEFD-43DC-B136-41C7086CCE6D}" uniqueName="11" name="post-handle-timestamp" queryTableFieldId="11"/>
    <tableColumn id="13" xr3:uid="{2BFD0CBF-560D-4C01-A114-31878B14BF9B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DAF2C-054E-4984-A0CF-2E9B827FFE85}">
  <dimension ref="A1:F11932"/>
  <sheetViews>
    <sheetView workbookViewId="0"/>
  </sheetViews>
  <sheetFormatPr baseColWidth="10" defaultRowHeight="14.4" x14ac:dyDescent="0.3"/>
  <cols>
    <col min="1" max="1" width="17.44140625" bestFit="1" customWidth="1"/>
    <col min="2" max="2" width="53.33203125" bestFit="1" customWidth="1"/>
    <col min="3" max="3" width="17.44140625" bestFit="1" customWidth="1"/>
    <col min="4" max="4" width="23.21875" bestFit="1" customWidth="1"/>
    <col min="5" max="5" width="2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</row>
    <row r="2" spans="1:6" x14ac:dyDescent="0.3">
      <c r="A2" t="s">
        <v>5</v>
      </c>
      <c r="B2" t="s">
        <v>6</v>
      </c>
      <c r="C2">
        <v>302</v>
      </c>
      <c r="D2">
        <v>68187341350899</v>
      </c>
      <c r="E2">
        <v>68187401565199</v>
      </c>
      <c r="F2">
        <f t="shared" ref="F2:F65" si="0">(E2-D2)/1000000</f>
        <v>60.214300000000001</v>
      </c>
    </row>
    <row r="3" spans="1:6" x14ac:dyDescent="0.3">
      <c r="A3" t="s">
        <v>5</v>
      </c>
      <c r="B3" t="s">
        <v>7</v>
      </c>
      <c r="C3">
        <v>200</v>
      </c>
      <c r="D3">
        <v>68187431477700</v>
      </c>
      <c r="E3">
        <v>68187440544300</v>
      </c>
      <c r="F3">
        <f t="shared" si="0"/>
        <v>9.0665999999999993</v>
      </c>
    </row>
    <row r="4" spans="1:6" hidden="1" x14ac:dyDescent="0.3">
      <c r="A4" t="s">
        <v>5</v>
      </c>
      <c r="B4" t="s">
        <v>8</v>
      </c>
      <c r="C4">
        <v>200</v>
      </c>
      <c r="D4">
        <v>68190411320300</v>
      </c>
      <c r="E4">
        <v>68190421433600</v>
      </c>
      <c r="F4">
        <f t="shared" si="0"/>
        <v>10.113300000000001</v>
      </c>
    </row>
    <row r="5" spans="1:6" hidden="1" x14ac:dyDescent="0.3">
      <c r="A5" t="s">
        <v>5</v>
      </c>
      <c r="B5" t="s">
        <v>9</v>
      </c>
      <c r="C5">
        <v>200</v>
      </c>
      <c r="D5">
        <v>68190442524300</v>
      </c>
      <c r="E5">
        <v>68190447937200</v>
      </c>
      <c r="F5">
        <f t="shared" si="0"/>
        <v>5.4128999999999996</v>
      </c>
    </row>
    <row r="6" spans="1:6" hidden="1" x14ac:dyDescent="0.3">
      <c r="A6" t="s">
        <v>5</v>
      </c>
      <c r="B6" t="s">
        <v>10</v>
      </c>
      <c r="C6">
        <v>200</v>
      </c>
      <c r="D6">
        <v>68190456818599</v>
      </c>
      <c r="E6">
        <v>68190462407300</v>
      </c>
      <c r="F6">
        <f t="shared" si="0"/>
        <v>5.5887010000000004</v>
      </c>
    </row>
    <row r="7" spans="1:6" hidden="1" x14ac:dyDescent="0.3">
      <c r="A7" t="s">
        <v>5</v>
      </c>
      <c r="B7" t="s">
        <v>11</v>
      </c>
      <c r="C7">
        <v>200</v>
      </c>
      <c r="D7">
        <v>68190469448300</v>
      </c>
      <c r="E7">
        <v>68190471802000</v>
      </c>
      <c r="F7">
        <f t="shared" si="0"/>
        <v>2.3536999999999999</v>
      </c>
    </row>
    <row r="8" spans="1:6" hidden="1" x14ac:dyDescent="0.3">
      <c r="A8" t="s">
        <v>5</v>
      </c>
      <c r="B8" t="s">
        <v>12</v>
      </c>
      <c r="C8">
        <v>200</v>
      </c>
      <c r="D8">
        <v>68190477548900</v>
      </c>
      <c r="E8">
        <v>68190523924199</v>
      </c>
      <c r="F8">
        <f t="shared" si="0"/>
        <v>46.375298999999998</v>
      </c>
    </row>
    <row r="9" spans="1:6" hidden="1" x14ac:dyDescent="0.3">
      <c r="A9" t="s">
        <v>5</v>
      </c>
      <c r="B9" t="s">
        <v>13</v>
      </c>
      <c r="C9">
        <v>200</v>
      </c>
      <c r="D9">
        <v>68190531980999</v>
      </c>
      <c r="E9">
        <v>68190554445500</v>
      </c>
      <c r="F9">
        <f t="shared" si="0"/>
        <v>22.464500999999998</v>
      </c>
    </row>
    <row r="10" spans="1:6" hidden="1" x14ac:dyDescent="0.3">
      <c r="A10" t="s">
        <v>5</v>
      </c>
      <c r="B10" t="s">
        <v>14</v>
      </c>
      <c r="C10">
        <v>200</v>
      </c>
      <c r="D10">
        <v>68190565557099</v>
      </c>
      <c r="E10">
        <v>68190614321300</v>
      </c>
      <c r="F10">
        <f t="shared" si="0"/>
        <v>48.764201</v>
      </c>
    </row>
    <row r="11" spans="1:6" hidden="1" x14ac:dyDescent="0.3">
      <c r="A11" t="s">
        <v>5</v>
      </c>
      <c r="B11" t="s">
        <v>15</v>
      </c>
      <c r="C11">
        <v>200</v>
      </c>
      <c r="D11">
        <v>68190621171499</v>
      </c>
      <c r="E11">
        <v>68190623450600</v>
      </c>
      <c r="F11">
        <f t="shared" si="0"/>
        <v>2.2791009999999998</v>
      </c>
    </row>
    <row r="12" spans="1:6" hidden="1" x14ac:dyDescent="0.3">
      <c r="A12" t="s">
        <v>5</v>
      </c>
      <c r="B12" t="s">
        <v>16</v>
      </c>
      <c r="C12">
        <v>200</v>
      </c>
      <c r="D12">
        <v>68190628313500</v>
      </c>
      <c r="E12">
        <v>68190654605000</v>
      </c>
      <c r="F12">
        <f t="shared" si="0"/>
        <v>26.291499999999999</v>
      </c>
    </row>
    <row r="13" spans="1:6" hidden="1" x14ac:dyDescent="0.3">
      <c r="A13" t="s">
        <v>5</v>
      </c>
      <c r="B13" t="s">
        <v>17</v>
      </c>
      <c r="C13">
        <v>200</v>
      </c>
      <c r="D13">
        <v>68190662322799</v>
      </c>
      <c r="E13">
        <v>68190670981999</v>
      </c>
      <c r="F13">
        <f t="shared" si="0"/>
        <v>8.6592000000000002</v>
      </c>
    </row>
    <row r="14" spans="1:6" hidden="1" x14ac:dyDescent="0.3">
      <c r="A14" t="s">
        <v>5</v>
      </c>
      <c r="B14" t="s">
        <v>18</v>
      </c>
      <c r="C14">
        <v>200</v>
      </c>
      <c r="D14">
        <v>68190677783399</v>
      </c>
      <c r="E14">
        <v>68190709799400</v>
      </c>
      <c r="F14">
        <f t="shared" si="0"/>
        <v>32.016001000000003</v>
      </c>
    </row>
    <row r="15" spans="1:6" hidden="1" x14ac:dyDescent="0.3">
      <c r="A15" t="s">
        <v>5</v>
      </c>
      <c r="B15" t="s">
        <v>19</v>
      </c>
      <c r="C15">
        <v>200</v>
      </c>
      <c r="D15">
        <v>68190720105100</v>
      </c>
      <c r="E15">
        <v>68190742591699</v>
      </c>
      <c r="F15">
        <f t="shared" si="0"/>
        <v>22.486598999999998</v>
      </c>
    </row>
    <row r="16" spans="1:6" hidden="1" x14ac:dyDescent="0.3">
      <c r="A16" t="s">
        <v>5</v>
      </c>
      <c r="B16" t="s">
        <v>20</v>
      </c>
      <c r="C16">
        <v>200</v>
      </c>
      <c r="D16">
        <v>68190749013199</v>
      </c>
      <c r="E16">
        <v>68190755471900</v>
      </c>
      <c r="F16">
        <f t="shared" si="0"/>
        <v>6.4587009999999996</v>
      </c>
    </row>
    <row r="17" spans="1:6" hidden="1" x14ac:dyDescent="0.3">
      <c r="A17" t="s">
        <v>5</v>
      </c>
      <c r="B17" t="s">
        <v>21</v>
      </c>
      <c r="C17">
        <v>200</v>
      </c>
      <c r="D17">
        <v>68190768985000</v>
      </c>
      <c r="E17">
        <v>68190775536100</v>
      </c>
      <c r="F17">
        <f t="shared" si="0"/>
        <v>6.5510999999999999</v>
      </c>
    </row>
    <row r="18" spans="1:6" hidden="1" x14ac:dyDescent="0.3">
      <c r="A18" t="s">
        <v>5</v>
      </c>
      <c r="B18" t="s">
        <v>22</v>
      </c>
      <c r="C18">
        <v>200</v>
      </c>
      <c r="D18">
        <v>68190783243200</v>
      </c>
      <c r="E18">
        <v>68190789940000</v>
      </c>
      <c r="F18">
        <f t="shared" si="0"/>
        <v>6.6967999999999996</v>
      </c>
    </row>
    <row r="19" spans="1:6" hidden="1" x14ac:dyDescent="0.3">
      <c r="A19" t="s">
        <v>5</v>
      </c>
      <c r="B19" t="s">
        <v>23</v>
      </c>
      <c r="C19">
        <v>200</v>
      </c>
      <c r="D19">
        <v>68190796202300</v>
      </c>
      <c r="E19">
        <v>68190800958500</v>
      </c>
      <c r="F19">
        <f t="shared" si="0"/>
        <v>4.7561999999999998</v>
      </c>
    </row>
    <row r="20" spans="1:6" hidden="1" x14ac:dyDescent="0.3">
      <c r="A20" t="s">
        <v>5</v>
      </c>
      <c r="B20" t="s">
        <v>24</v>
      </c>
      <c r="C20">
        <v>200</v>
      </c>
      <c r="D20">
        <v>68190815602799</v>
      </c>
      <c r="E20">
        <v>68190832582599</v>
      </c>
      <c r="F20">
        <f t="shared" si="0"/>
        <v>16.979800000000001</v>
      </c>
    </row>
    <row r="21" spans="1:6" hidden="1" x14ac:dyDescent="0.3">
      <c r="A21" t="s">
        <v>5</v>
      </c>
      <c r="B21" t="s">
        <v>25</v>
      </c>
      <c r="C21">
        <v>200</v>
      </c>
      <c r="D21">
        <v>68190845062700</v>
      </c>
      <c r="E21">
        <v>68190857477900</v>
      </c>
      <c r="F21">
        <f t="shared" si="0"/>
        <v>12.4152</v>
      </c>
    </row>
    <row r="22" spans="1:6" x14ac:dyDescent="0.3">
      <c r="A22" t="s">
        <v>5</v>
      </c>
      <c r="B22" t="s">
        <v>26</v>
      </c>
      <c r="C22">
        <v>200</v>
      </c>
      <c r="D22">
        <v>68190863498000</v>
      </c>
      <c r="E22">
        <v>68190870494200</v>
      </c>
      <c r="F22">
        <f t="shared" si="0"/>
        <v>6.9962</v>
      </c>
    </row>
    <row r="23" spans="1:6" hidden="1" x14ac:dyDescent="0.3">
      <c r="A23" t="s">
        <v>5</v>
      </c>
      <c r="B23" t="s">
        <v>8</v>
      </c>
      <c r="C23">
        <v>200</v>
      </c>
      <c r="D23">
        <v>68191758438799</v>
      </c>
      <c r="E23">
        <v>68191760282100</v>
      </c>
      <c r="F23">
        <f t="shared" si="0"/>
        <v>1.8433010000000001</v>
      </c>
    </row>
    <row r="24" spans="1:6" hidden="1" x14ac:dyDescent="0.3">
      <c r="A24" t="s">
        <v>5</v>
      </c>
      <c r="B24" t="s">
        <v>9</v>
      </c>
      <c r="C24">
        <v>200</v>
      </c>
      <c r="D24">
        <v>68191765519800</v>
      </c>
      <c r="E24">
        <v>68191766851600</v>
      </c>
      <c r="F24">
        <f t="shared" si="0"/>
        <v>1.3318000000000001</v>
      </c>
    </row>
    <row r="25" spans="1:6" hidden="1" x14ac:dyDescent="0.3">
      <c r="A25" t="s">
        <v>5</v>
      </c>
      <c r="B25" t="s">
        <v>10</v>
      </c>
      <c r="C25">
        <v>200</v>
      </c>
      <c r="D25">
        <v>68191772284199</v>
      </c>
      <c r="E25">
        <v>68191773941700</v>
      </c>
      <c r="F25">
        <f t="shared" si="0"/>
        <v>1.6575009999999999</v>
      </c>
    </row>
    <row r="26" spans="1:6" hidden="1" x14ac:dyDescent="0.3">
      <c r="A26" t="s">
        <v>5</v>
      </c>
      <c r="B26" t="s">
        <v>11</v>
      </c>
      <c r="C26">
        <v>200</v>
      </c>
      <c r="D26">
        <v>68191778596300</v>
      </c>
      <c r="E26">
        <v>68191779996700</v>
      </c>
      <c r="F26">
        <f t="shared" si="0"/>
        <v>1.4004000000000001</v>
      </c>
    </row>
    <row r="27" spans="1:6" hidden="1" x14ac:dyDescent="0.3">
      <c r="A27" t="s">
        <v>5</v>
      </c>
      <c r="B27" t="s">
        <v>13</v>
      </c>
      <c r="C27">
        <v>200</v>
      </c>
      <c r="D27">
        <v>68191785082000</v>
      </c>
      <c r="E27">
        <v>68191786684000</v>
      </c>
      <c r="F27">
        <f t="shared" si="0"/>
        <v>1.6020000000000001</v>
      </c>
    </row>
    <row r="28" spans="1:6" hidden="1" x14ac:dyDescent="0.3">
      <c r="A28" t="s">
        <v>5</v>
      </c>
      <c r="B28" t="s">
        <v>12</v>
      </c>
      <c r="C28">
        <v>200</v>
      </c>
      <c r="D28">
        <v>68191791360799</v>
      </c>
      <c r="E28">
        <v>68191792841500</v>
      </c>
      <c r="F28">
        <f t="shared" si="0"/>
        <v>1.480701</v>
      </c>
    </row>
    <row r="29" spans="1:6" hidden="1" x14ac:dyDescent="0.3">
      <c r="A29" t="s">
        <v>5</v>
      </c>
      <c r="B29" t="s">
        <v>14</v>
      </c>
      <c r="C29">
        <v>200</v>
      </c>
      <c r="D29">
        <v>68191797808300</v>
      </c>
      <c r="E29">
        <v>68191799291300</v>
      </c>
      <c r="F29">
        <f t="shared" si="0"/>
        <v>1.4830000000000001</v>
      </c>
    </row>
    <row r="30" spans="1:6" hidden="1" x14ac:dyDescent="0.3">
      <c r="A30" t="s">
        <v>5</v>
      </c>
      <c r="B30" t="s">
        <v>15</v>
      </c>
      <c r="C30">
        <v>200</v>
      </c>
      <c r="D30">
        <v>68191804680800</v>
      </c>
      <c r="E30">
        <v>68191806118099</v>
      </c>
      <c r="F30">
        <f t="shared" si="0"/>
        <v>1.4372990000000001</v>
      </c>
    </row>
    <row r="31" spans="1:6" hidden="1" x14ac:dyDescent="0.3">
      <c r="A31" t="s">
        <v>5</v>
      </c>
      <c r="B31" t="s">
        <v>16</v>
      </c>
      <c r="C31">
        <v>200</v>
      </c>
      <c r="D31">
        <v>68191810759800</v>
      </c>
      <c r="E31">
        <v>68191812360800</v>
      </c>
      <c r="F31">
        <f t="shared" si="0"/>
        <v>1.601</v>
      </c>
    </row>
    <row r="32" spans="1:6" hidden="1" x14ac:dyDescent="0.3">
      <c r="A32" t="s">
        <v>5</v>
      </c>
      <c r="B32" t="s">
        <v>18</v>
      </c>
      <c r="C32">
        <v>200</v>
      </c>
      <c r="D32">
        <v>68191818444300</v>
      </c>
      <c r="E32">
        <v>68191819816400</v>
      </c>
      <c r="F32">
        <f t="shared" si="0"/>
        <v>1.3721000000000001</v>
      </c>
    </row>
    <row r="33" spans="1:6" hidden="1" x14ac:dyDescent="0.3">
      <c r="A33" t="s">
        <v>5</v>
      </c>
      <c r="B33" t="s">
        <v>17</v>
      </c>
      <c r="C33">
        <v>200</v>
      </c>
      <c r="D33">
        <v>68191825825000</v>
      </c>
      <c r="E33">
        <v>68191827234100</v>
      </c>
      <c r="F33">
        <f t="shared" si="0"/>
        <v>1.4091</v>
      </c>
    </row>
    <row r="34" spans="1:6" hidden="1" x14ac:dyDescent="0.3">
      <c r="A34" t="s">
        <v>5</v>
      </c>
      <c r="B34" t="s">
        <v>19</v>
      </c>
      <c r="C34">
        <v>200</v>
      </c>
      <c r="D34">
        <v>68191834286800</v>
      </c>
      <c r="E34">
        <v>68191835636799</v>
      </c>
      <c r="F34">
        <f t="shared" si="0"/>
        <v>1.3499989999999999</v>
      </c>
    </row>
    <row r="35" spans="1:6" hidden="1" x14ac:dyDescent="0.3">
      <c r="A35" t="s">
        <v>5</v>
      </c>
      <c r="B35" t="s">
        <v>27</v>
      </c>
      <c r="C35">
        <v>200</v>
      </c>
      <c r="D35">
        <v>68191840539500</v>
      </c>
      <c r="E35">
        <v>68191846977700</v>
      </c>
      <c r="F35">
        <f t="shared" si="0"/>
        <v>6.4382000000000001</v>
      </c>
    </row>
    <row r="36" spans="1:6" hidden="1" x14ac:dyDescent="0.3">
      <c r="A36" t="s">
        <v>5</v>
      </c>
      <c r="B36" t="s">
        <v>22</v>
      </c>
      <c r="C36">
        <v>200</v>
      </c>
      <c r="D36">
        <v>68191854545099</v>
      </c>
      <c r="E36">
        <v>68191856602500</v>
      </c>
      <c r="F36">
        <f t="shared" si="0"/>
        <v>2.057401</v>
      </c>
    </row>
    <row r="37" spans="1:6" hidden="1" x14ac:dyDescent="0.3">
      <c r="A37" t="s">
        <v>5</v>
      </c>
      <c r="B37" t="s">
        <v>20</v>
      </c>
      <c r="C37">
        <v>200</v>
      </c>
      <c r="D37">
        <v>68191863201400</v>
      </c>
      <c r="E37">
        <v>68191864389900</v>
      </c>
      <c r="F37">
        <f t="shared" si="0"/>
        <v>1.1884999999999999</v>
      </c>
    </row>
    <row r="38" spans="1:6" x14ac:dyDescent="0.3">
      <c r="A38" t="s">
        <v>28</v>
      </c>
      <c r="B38" t="s">
        <v>26</v>
      </c>
      <c r="C38">
        <v>302</v>
      </c>
      <c r="D38">
        <v>68191871551599</v>
      </c>
      <c r="E38">
        <v>68191881841900</v>
      </c>
      <c r="F38">
        <f t="shared" si="0"/>
        <v>10.290300999999999</v>
      </c>
    </row>
    <row r="39" spans="1:6" x14ac:dyDescent="0.3">
      <c r="A39" t="s">
        <v>5</v>
      </c>
      <c r="B39" t="s">
        <v>6</v>
      </c>
      <c r="C39">
        <v>302</v>
      </c>
      <c r="D39">
        <v>68191886299599</v>
      </c>
      <c r="E39">
        <v>68191888762200</v>
      </c>
      <c r="F39">
        <f t="shared" si="0"/>
        <v>2.4626009999999998</v>
      </c>
    </row>
    <row r="40" spans="1:6" x14ac:dyDescent="0.3">
      <c r="A40" t="s">
        <v>5</v>
      </c>
      <c r="B40" t="s">
        <v>7</v>
      </c>
      <c r="C40">
        <v>200</v>
      </c>
      <c r="D40">
        <v>68191892047600</v>
      </c>
      <c r="E40">
        <v>68191894414700</v>
      </c>
      <c r="F40">
        <f t="shared" si="0"/>
        <v>2.3671000000000002</v>
      </c>
    </row>
    <row r="41" spans="1:6" hidden="1" x14ac:dyDescent="0.3">
      <c r="A41" t="s">
        <v>5</v>
      </c>
      <c r="B41" t="s">
        <v>8</v>
      </c>
      <c r="C41">
        <v>200</v>
      </c>
      <c r="D41">
        <v>68192076017400</v>
      </c>
      <c r="E41">
        <v>68192077562199</v>
      </c>
      <c r="F41">
        <f t="shared" si="0"/>
        <v>1.544799</v>
      </c>
    </row>
    <row r="42" spans="1:6" hidden="1" x14ac:dyDescent="0.3">
      <c r="A42" t="s">
        <v>5</v>
      </c>
      <c r="B42" t="s">
        <v>9</v>
      </c>
      <c r="C42">
        <v>200</v>
      </c>
      <c r="D42">
        <v>68192082344900</v>
      </c>
      <c r="E42">
        <v>68192083523600</v>
      </c>
      <c r="F42">
        <f t="shared" si="0"/>
        <v>1.1787000000000001</v>
      </c>
    </row>
    <row r="43" spans="1:6" hidden="1" x14ac:dyDescent="0.3">
      <c r="A43" t="s">
        <v>5</v>
      </c>
      <c r="B43" t="s">
        <v>11</v>
      </c>
      <c r="C43">
        <v>200</v>
      </c>
      <c r="D43">
        <v>68192087256400</v>
      </c>
      <c r="E43">
        <v>68192088294899</v>
      </c>
      <c r="F43">
        <f t="shared" si="0"/>
        <v>1.0384990000000001</v>
      </c>
    </row>
    <row r="44" spans="1:6" hidden="1" x14ac:dyDescent="0.3">
      <c r="A44" t="s">
        <v>5</v>
      </c>
      <c r="B44" t="s">
        <v>10</v>
      </c>
      <c r="C44">
        <v>200</v>
      </c>
      <c r="D44">
        <v>68192091705700</v>
      </c>
      <c r="E44">
        <v>68192092629399</v>
      </c>
      <c r="F44">
        <f t="shared" si="0"/>
        <v>0.92369900000000005</v>
      </c>
    </row>
    <row r="45" spans="1:6" hidden="1" x14ac:dyDescent="0.3">
      <c r="A45" t="s">
        <v>5</v>
      </c>
      <c r="B45" t="s">
        <v>13</v>
      </c>
      <c r="C45">
        <v>200</v>
      </c>
      <c r="D45">
        <v>68192097406100</v>
      </c>
      <c r="E45">
        <v>68192098702999</v>
      </c>
      <c r="F45">
        <f t="shared" si="0"/>
        <v>1.296899</v>
      </c>
    </row>
    <row r="46" spans="1:6" hidden="1" x14ac:dyDescent="0.3">
      <c r="A46" t="s">
        <v>5</v>
      </c>
      <c r="B46" t="s">
        <v>12</v>
      </c>
      <c r="C46">
        <v>200</v>
      </c>
      <c r="D46">
        <v>68192102239700</v>
      </c>
      <c r="E46">
        <v>68192103236600</v>
      </c>
      <c r="F46">
        <f t="shared" si="0"/>
        <v>0.99690000000000001</v>
      </c>
    </row>
    <row r="47" spans="1:6" hidden="1" x14ac:dyDescent="0.3">
      <c r="A47" t="s">
        <v>5</v>
      </c>
      <c r="B47" t="s">
        <v>14</v>
      </c>
      <c r="C47">
        <v>200</v>
      </c>
      <c r="D47">
        <v>68192106774300</v>
      </c>
      <c r="E47">
        <v>68192108391400</v>
      </c>
      <c r="F47">
        <f t="shared" si="0"/>
        <v>1.6171</v>
      </c>
    </row>
    <row r="48" spans="1:6" hidden="1" x14ac:dyDescent="0.3">
      <c r="A48" t="s">
        <v>5</v>
      </c>
      <c r="B48" t="s">
        <v>15</v>
      </c>
      <c r="C48">
        <v>200</v>
      </c>
      <c r="D48">
        <v>68192112336900</v>
      </c>
      <c r="E48">
        <v>68192113410900</v>
      </c>
      <c r="F48">
        <f t="shared" si="0"/>
        <v>1.0740000000000001</v>
      </c>
    </row>
    <row r="49" spans="1:6" hidden="1" x14ac:dyDescent="0.3">
      <c r="A49" t="s">
        <v>5</v>
      </c>
      <c r="B49" t="s">
        <v>16</v>
      </c>
      <c r="C49">
        <v>200</v>
      </c>
      <c r="D49">
        <v>68192116997599</v>
      </c>
      <c r="E49">
        <v>68192118013800</v>
      </c>
      <c r="F49">
        <f t="shared" si="0"/>
        <v>1.0162009999999999</v>
      </c>
    </row>
    <row r="50" spans="1:6" hidden="1" x14ac:dyDescent="0.3">
      <c r="A50" t="s">
        <v>5</v>
      </c>
      <c r="B50" t="s">
        <v>18</v>
      </c>
      <c r="C50">
        <v>200</v>
      </c>
      <c r="D50">
        <v>68192122479000</v>
      </c>
      <c r="E50">
        <v>68192123827799</v>
      </c>
      <c r="F50">
        <f t="shared" si="0"/>
        <v>1.3487990000000001</v>
      </c>
    </row>
    <row r="51" spans="1:6" hidden="1" x14ac:dyDescent="0.3">
      <c r="A51" t="s">
        <v>5</v>
      </c>
      <c r="B51" t="s">
        <v>17</v>
      </c>
      <c r="C51">
        <v>200</v>
      </c>
      <c r="D51">
        <v>68192127883099</v>
      </c>
      <c r="E51">
        <v>68192129264100</v>
      </c>
      <c r="F51">
        <f t="shared" si="0"/>
        <v>1.3810009999999999</v>
      </c>
    </row>
    <row r="52" spans="1:6" hidden="1" x14ac:dyDescent="0.3">
      <c r="A52" t="s">
        <v>5</v>
      </c>
      <c r="B52" t="s">
        <v>19</v>
      </c>
      <c r="C52">
        <v>200</v>
      </c>
      <c r="D52">
        <v>68192132920499</v>
      </c>
      <c r="E52">
        <v>68192133844600</v>
      </c>
      <c r="F52">
        <f t="shared" si="0"/>
        <v>0.92410099999999995</v>
      </c>
    </row>
    <row r="53" spans="1:6" hidden="1" x14ac:dyDescent="0.3">
      <c r="A53" t="s">
        <v>5</v>
      </c>
      <c r="B53" t="s">
        <v>22</v>
      </c>
      <c r="C53">
        <v>200</v>
      </c>
      <c r="D53">
        <v>68192138488800</v>
      </c>
      <c r="E53">
        <v>68192139739599</v>
      </c>
      <c r="F53">
        <f t="shared" si="0"/>
        <v>1.250799</v>
      </c>
    </row>
    <row r="54" spans="1:6" hidden="1" x14ac:dyDescent="0.3">
      <c r="A54" t="s">
        <v>5</v>
      </c>
      <c r="B54" t="s">
        <v>20</v>
      </c>
      <c r="C54">
        <v>200</v>
      </c>
      <c r="D54">
        <v>68192145455100</v>
      </c>
      <c r="E54">
        <v>68192146605400</v>
      </c>
      <c r="F54">
        <f t="shared" si="0"/>
        <v>1.1503000000000001</v>
      </c>
    </row>
    <row r="55" spans="1:6" hidden="1" x14ac:dyDescent="0.3">
      <c r="A55" t="s">
        <v>5</v>
      </c>
      <c r="B55" t="s">
        <v>21</v>
      </c>
      <c r="C55">
        <v>200</v>
      </c>
      <c r="D55">
        <v>68192151402500</v>
      </c>
      <c r="E55">
        <v>68192152709799</v>
      </c>
      <c r="F55">
        <f t="shared" si="0"/>
        <v>1.307299</v>
      </c>
    </row>
    <row r="56" spans="1:6" x14ac:dyDescent="0.3">
      <c r="A56" t="s">
        <v>5</v>
      </c>
      <c r="B56" t="s">
        <v>29</v>
      </c>
      <c r="C56">
        <v>200</v>
      </c>
      <c r="D56">
        <v>68192156959600</v>
      </c>
      <c r="E56">
        <v>68192185180900</v>
      </c>
      <c r="F56">
        <f t="shared" si="0"/>
        <v>28.221299999999999</v>
      </c>
    </row>
    <row r="57" spans="1:6" hidden="1" x14ac:dyDescent="0.3">
      <c r="A57" t="s">
        <v>5</v>
      </c>
      <c r="B57" t="s">
        <v>8</v>
      </c>
      <c r="C57">
        <v>200</v>
      </c>
      <c r="D57">
        <v>68192713195799</v>
      </c>
      <c r="E57">
        <v>68192714822099</v>
      </c>
      <c r="F57">
        <f t="shared" si="0"/>
        <v>1.6263000000000001</v>
      </c>
    </row>
    <row r="58" spans="1:6" hidden="1" x14ac:dyDescent="0.3">
      <c r="A58" t="s">
        <v>5</v>
      </c>
      <c r="B58" t="s">
        <v>9</v>
      </c>
      <c r="C58">
        <v>200</v>
      </c>
      <c r="D58">
        <v>68192719281000</v>
      </c>
      <c r="E58">
        <v>68192721338899</v>
      </c>
      <c r="F58">
        <f t="shared" si="0"/>
        <v>2.0578989999999999</v>
      </c>
    </row>
    <row r="59" spans="1:6" hidden="1" x14ac:dyDescent="0.3">
      <c r="A59" t="s">
        <v>5</v>
      </c>
      <c r="B59" t="s">
        <v>10</v>
      </c>
      <c r="C59">
        <v>200</v>
      </c>
      <c r="D59">
        <v>68192726591400</v>
      </c>
      <c r="E59">
        <v>68192728175700</v>
      </c>
      <c r="F59">
        <f t="shared" si="0"/>
        <v>1.5843</v>
      </c>
    </row>
    <row r="60" spans="1:6" hidden="1" x14ac:dyDescent="0.3">
      <c r="A60" t="s">
        <v>5</v>
      </c>
      <c r="B60" t="s">
        <v>13</v>
      </c>
      <c r="C60">
        <v>200</v>
      </c>
      <c r="D60">
        <v>68192731475800</v>
      </c>
      <c r="E60">
        <v>68192732879000</v>
      </c>
      <c r="F60">
        <f t="shared" si="0"/>
        <v>1.4032</v>
      </c>
    </row>
    <row r="61" spans="1:6" hidden="1" x14ac:dyDescent="0.3">
      <c r="A61" t="s">
        <v>5</v>
      </c>
      <c r="B61" t="s">
        <v>11</v>
      </c>
      <c r="C61">
        <v>200</v>
      </c>
      <c r="D61">
        <v>68192736775900</v>
      </c>
      <c r="E61">
        <v>68192737912300</v>
      </c>
      <c r="F61">
        <f t="shared" si="0"/>
        <v>1.1364000000000001</v>
      </c>
    </row>
    <row r="62" spans="1:6" hidden="1" x14ac:dyDescent="0.3">
      <c r="A62" t="s">
        <v>5</v>
      </c>
      <c r="B62" t="s">
        <v>12</v>
      </c>
      <c r="C62">
        <v>200</v>
      </c>
      <c r="D62">
        <v>68192742109300</v>
      </c>
      <c r="E62">
        <v>68192743256799</v>
      </c>
      <c r="F62">
        <f t="shared" si="0"/>
        <v>1.147499</v>
      </c>
    </row>
    <row r="63" spans="1:6" hidden="1" x14ac:dyDescent="0.3">
      <c r="A63" t="s">
        <v>5</v>
      </c>
      <c r="B63" t="s">
        <v>14</v>
      </c>
      <c r="C63">
        <v>200</v>
      </c>
      <c r="D63">
        <v>68192746465900</v>
      </c>
      <c r="E63">
        <v>68192747602000</v>
      </c>
      <c r="F63">
        <f t="shared" si="0"/>
        <v>1.1361000000000001</v>
      </c>
    </row>
    <row r="64" spans="1:6" hidden="1" x14ac:dyDescent="0.3">
      <c r="A64" t="s">
        <v>5</v>
      </c>
      <c r="B64" t="s">
        <v>15</v>
      </c>
      <c r="C64">
        <v>200</v>
      </c>
      <c r="D64">
        <v>68192751691900</v>
      </c>
      <c r="E64">
        <v>68192753173699</v>
      </c>
      <c r="F64">
        <f t="shared" si="0"/>
        <v>1.4817990000000001</v>
      </c>
    </row>
    <row r="65" spans="1:6" hidden="1" x14ac:dyDescent="0.3">
      <c r="A65" t="s">
        <v>5</v>
      </c>
      <c r="B65" t="s">
        <v>16</v>
      </c>
      <c r="C65">
        <v>200</v>
      </c>
      <c r="D65">
        <v>68192757944900</v>
      </c>
      <c r="E65">
        <v>68192758955900</v>
      </c>
      <c r="F65">
        <f t="shared" si="0"/>
        <v>1.0109999999999999</v>
      </c>
    </row>
    <row r="66" spans="1:6" hidden="1" x14ac:dyDescent="0.3">
      <c r="A66" t="s">
        <v>5</v>
      </c>
      <c r="B66" t="s">
        <v>18</v>
      </c>
      <c r="C66">
        <v>200</v>
      </c>
      <c r="D66">
        <v>68192762994000</v>
      </c>
      <c r="E66">
        <v>68192764278699</v>
      </c>
      <c r="F66">
        <f t="shared" ref="F66:F129" si="1">(E66-D66)/1000000</f>
        <v>1.284699</v>
      </c>
    </row>
    <row r="67" spans="1:6" hidden="1" x14ac:dyDescent="0.3">
      <c r="A67" t="s">
        <v>5</v>
      </c>
      <c r="B67" t="s">
        <v>17</v>
      </c>
      <c r="C67">
        <v>200</v>
      </c>
      <c r="D67">
        <v>68192768839700</v>
      </c>
      <c r="E67">
        <v>68192769977300</v>
      </c>
      <c r="F67">
        <f t="shared" si="1"/>
        <v>1.1375999999999999</v>
      </c>
    </row>
    <row r="68" spans="1:6" hidden="1" x14ac:dyDescent="0.3">
      <c r="A68" t="s">
        <v>5</v>
      </c>
      <c r="B68" t="s">
        <v>19</v>
      </c>
      <c r="C68">
        <v>200</v>
      </c>
      <c r="D68">
        <v>68192773139900</v>
      </c>
      <c r="E68">
        <v>68192774182800</v>
      </c>
      <c r="F68">
        <f t="shared" si="1"/>
        <v>1.0428999999999999</v>
      </c>
    </row>
    <row r="69" spans="1:6" hidden="1" x14ac:dyDescent="0.3">
      <c r="A69" t="s">
        <v>5</v>
      </c>
      <c r="B69" t="s">
        <v>22</v>
      </c>
      <c r="C69">
        <v>200</v>
      </c>
      <c r="D69">
        <v>68192778337100</v>
      </c>
      <c r="E69">
        <v>68192779748000</v>
      </c>
      <c r="F69">
        <f t="shared" si="1"/>
        <v>1.4109</v>
      </c>
    </row>
    <row r="70" spans="1:6" hidden="1" x14ac:dyDescent="0.3">
      <c r="A70" t="s">
        <v>5</v>
      </c>
      <c r="B70" t="s">
        <v>21</v>
      </c>
      <c r="C70">
        <v>200</v>
      </c>
      <c r="D70">
        <v>68192783359800</v>
      </c>
      <c r="E70">
        <v>68192784360100</v>
      </c>
      <c r="F70">
        <f t="shared" si="1"/>
        <v>1.0003</v>
      </c>
    </row>
    <row r="71" spans="1:6" hidden="1" x14ac:dyDescent="0.3">
      <c r="A71" t="s">
        <v>5</v>
      </c>
      <c r="B71" t="s">
        <v>20</v>
      </c>
      <c r="C71">
        <v>200</v>
      </c>
      <c r="D71">
        <v>68192788014499</v>
      </c>
      <c r="E71">
        <v>68192789042499</v>
      </c>
      <c r="F71">
        <f t="shared" si="1"/>
        <v>1.028</v>
      </c>
    </row>
    <row r="72" spans="1:6" x14ac:dyDescent="0.3">
      <c r="A72" t="s">
        <v>28</v>
      </c>
      <c r="B72" t="s">
        <v>29</v>
      </c>
      <c r="C72">
        <v>200</v>
      </c>
      <c r="D72">
        <v>68192793348099</v>
      </c>
      <c r="E72">
        <v>68192816162699</v>
      </c>
      <c r="F72">
        <f t="shared" si="1"/>
        <v>22.814599999999999</v>
      </c>
    </row>
    <row r="73" spans="1:6" hidden="1" x14ac:dyDescent="0.3">
      <c r="A73" t="s">
        <v>5</v>
      </c>
      <c r="B73" t="s">
        <v>8</v>
      </c>
      <c r="C73">
        <v>200</v>
      </c>
      <c r="D73">
        <v>68192999101900</v>
      </c>
      <c r="E73">
        <v>68193000806800</v>
      </c>
      <c r="F73">
        <f t="shared" si="1"/>
        <v>1.7049000000000001</v>
      </c>
    </row>
    <row r="74" spans="1:6" hidden="1" x14ac:dyDescent="0.3">
      <c r="A74" t="s">
        <v>5</v>
      </c>
      <c r="B74" t="s">
        <v>9</v>
      </c>
      <c r="C74">
        <v>200</v>
      </c>
      <c r="D74">
        <v>68193004648999</v>
      </c>
      <c r="E74">
        <v>68193005824199</v>
      </c>
      <c r="F74">
        <f t="shared" si="1"/>
        <v>1.1752</v>
      </c>
    </row>
    <row r="75" spans="1:6" hidden="1" x14ac:dyDescent="0.3">
      <c r="A75" t="s">
        <v>5</v>
      </c>
      <c r="B75" t="s">
        <v>11</v>
      </c>
      <c r="C75">
        <v>200</v>
      </c>
      <c r="D75">
        <v>68193009391100</v>
      </c>
      <c r="E75">
        <v>68193010637600</v>
      </c>
      <c r="F75">
        <f t="shared" si="1"/>
        <v>1.2464999999999999</v>
      </c>
    </row>
    <row r="76" spans="1:6" hidden="1" x14ac:dyDescent="0.3">
      <c r="A76" t="s">
        <v>5</v>
      </c>
      <c r="B76" t="s">
        <v>10</v>
      </c>
      <c r="C76">
        <v>200</v>
      </c>
      <c r="D76">
        <v>68193013895700</v>
      </c>
      <c r="E76">
        <v>68193014932900</v>
      </c>
      <c r="F76">
        <f t="shared" si="1"/>
        <v>1.0371999999999999</v>
      </c>
    </row>
    <row r="77" spans="1:6" hidden="1" x14ac:dyDescent="0.3">
      <c r="A77" t="s">
        <v>5</v>
      </c>
      <c r="B77" t="s">
        <v>13</v>
      </c>
      <c r="C77">
        <v>200</v>
      </c>
      <c r="D77">
        <v>68193018997299</v>
      </c>
      <c r="E77">
        <v>68193020086799</v>
      </c>
      <c r="F77">
        <f t="shared" si="1"/>
        <v>1.0894999999999999</v>
      </c>
    </row>
    <row r="78" spans="1:6" hidden="1" x14ac:dyDescent="0.3">
      <c r="A78" t="s">
        <v>5</v>
      </c>
      <c r="B78" t="s">
        <v>12</v>
      </c>
      <c r="C78">
        <v>200</v>
      </c>
      <c r="D78">
        <v>68193023136300</v>
      </c>
      <c r="E78">
        <v>68193024533799</v>
      </c>
      <c r="F78">
        <f t="shared" si="1"/>
        <v>1.397499</v>
      </c>
    </row>
    <row r="79" spans="1:6" hidden="1" x14ac:dyDescent="0.3">
      <c r="A79" t="s">
        <v>5</v>
      </c>
      <c r="B79" t="s">
        <v>14</v>
      </c>
      <c r="C79">
        <v>200</v>
      </c>
      <c r="D79">
        <v>68193027479700</v>
      </c>
      <c r="E79">
        <v>68193028580100</v>
      </c>
      <c r="F79">
        <f t="shared" si="1"/>
        <v>1.1004</v>
      </c>
    </row>
    <row r="80" spans="1:6" hidden="1" x14ac:dyDescent="0.3">
      <c r="A80" t="s">
        <v>5</v>
      </c>
      <c r="B80" t="s">
        <v>15</v>
      </c>
      <c r="C80">
        <v>200</v>
      </c>
      <c r="D80">
        <v>68193032222800</v>
      </c>
      <c r="E80">
        <v>68193033406799</v>
      </c>
      <c r="F80">
        <f t="shared" si="1"/>
        <v>1.183999</v>
      </c>
    </row>
    <row r="81" spans="1:6" hidden="1" x14ac:dyDescent="0.3">
      <c r="A81" t="s">
        <v>5</v>
      </c>
      <c r="B81" t="s">
        <v>16</v>
      </c>
      <c r="C81">
        <v>200</v>
      </c>
      <c r="D81">
        <v>68193036444900</v>
      </c>
      <c r="E81">
        <v>68193037572600</v>
      </c>
      <c r="F81">
        <f t="shared" si="1"/>
        <v>1.1276999999999999</v>
      </c>
    </row>
    <row r="82" spans="1:6" hidden="1" x14ac:dyDescent="0.3">
      <c r="A82" t="s">
        <v>5</v>
      </c>
      <c r="B82" t="s">
        <v>18</v>
      </c>
      <c r="C82">
        <v>200</v>
      </c>
      <c r="D82">
        <v>68193041867900</v>
      </c>
      <c r="E82">
        <v>68193043038799</v>
      </c>
      <c r="F82">
        <f t="shared" si="1"/>
        <v>1.1708989999999999</v>
      </c>
    </row>
    <row r="83" spans="1:6" hidden="1" x14ac:dyDescent="0.3">
      <c r="A83" t="s">
        <v>5</v>
      </c>
      <c r="B83" t="s">
        <v>17</v>
      </c>
      <c r="C83">
        <v>200</v>
      </c>
      <c r="D83">
        <v>68193046563300</v>
      </c>
      <c r="E83">
        <v>68193047845299</v>
      </c>
      <c r="F83">
        <f t="shared" si="1"/>
        <v>1.2819990000000001</v>
      </c>
    </row>
    <row r="84" spans="1:6" hidden="1" x14ac:dyDescent="0.3">
      <c r="A84" t="s">
        <v>5</v>
      </c>
      <c r="B84" t="s">
        <v>19</v>
      </c>
      <c r="C84">
        <v>200</v>
      </c>
      <c r="D84">
        <v>68193050723500</v>
      </c>
      <c r="E84">
        <v>68193051597800</v>
      </c>
      <c r="F84">
        <f t="shared" si="1"/>
        <v>0.87429999999999997</v>
      </c>
    </row>
    <row r="85" spans="1:6" hidden="1" x14ac:dyDescent="0.3">
      <c r="A85" t="s">
        <v>5</v>
      </c>
      <c r="B85" t="s">
        <v>22</v>
      </c>
      <c r="C85">
        <v>200</v>
      </c>
      <c r="D85">
        <v>68193054562900</v>
      </c>
      <c r="E85">
        <v>68193055428199</v>
      </c>
      <c r="F85">
        <f t="shared" si="1"/>
        <v>0.86529900000000004</v>
      </c>
    </row>
    <row r="86" spans="1:6" hidden="1" x14ac:dyDescent="0.3">
      <c r="A86" t="s">
        <v>5</v>
      </c>
      <c r="B86" t="s">
        <v>20</v>
      </c>
      <c r="C86">
        <v>200</v>
      </c>
      <c r="D86">
        <v>68193058689000</v>
      </c>
      <c r="E86">
        <v>68193059555400</v>
      </c>
      <c r="F86">
        <f t="shared" si="1"/>
        <v>0.86639999999999995</v>
      </c>
    </row>
    <row r="87" spans="1:6" hidden="1" x14ac:dyDescent="0.3">
      <c r="A87" t="s">
        <v>5</v>
      </c>
      <c r="B87" t="s">
        <v>21</v>
      </c>
      <c r="C87">
        <v>200</v>
      </c>
      <c r="D87">
        <v>68193063674699</v>
      </c>
      <c r="E87">
        <v>68193064761999</v>
      </c>
      <c r="F87">
        <f t="shared" si="1"/>
        <v>1.0872999999999999</v>
      </c>
    </row>
    <row r="88" spans="1:6" x14ac:dyDescent="0.3">
      <c r="A88" t="s">
        <v>28</v>
      </c>
      <c r="B88" t="s">
        <v>29</v>
      </c>
      <c r="C88">
        <v>200</v>
      </c>
      <c r="D88">
        <v>68193069363200</v>
      </c>
      <c r="E88">
        <v>68193078403700</v>
      </c>
      <c r="F88">
        <f t="shared" si="1"/>
        <v>9.0404999999999998</v>
      </c>
    </row>
    <row r="89" spans="1:6" hidden="1" x14ac:dyDescent="0.3">
      <c r="A89" t="s">
        <v>5</v>
      </c>
      <c r="B89" t="s">
        <v>8</v>
      </c>
      <c r="C89">
        <v>200</v>
      </c>
      <c r="D89">
        <v>68193253455900</v>
      </c>
      <c r="E89">
        <v>68193254709600</v>
      </c>
      <c r="F89">
        <f t="shared" si="1"/>
        <v>1.2537</v>
      </c>
    </row>
    <row r="90" spans="1:6" hidden="1" x14ac:dyDescent="0.3">
      <c r="A90" t="s">
        <v>5</v>
      </c>
      <c r="B90" t="s">
        <v>9</v>
      </c>
      <c r="C90">
        <v>200</v>
      </c>
      <c r="D90">
        <v>68193258455300</v>
      </c>
      <c r="E90">
        <v>68193259659999</v>
      </c>
      <c r="F90">
        <f t="shared" si="1"/>
        <v>1.204699</v>
      </c>
    </row>
    <row r="91" spans="1:6" hidden="1" x14ac:dyDescent="0.3">
      <c r="A91" t="s">
        <v>5</v>
      </c>
      <c r="B91" t="s">
        <v>11</v>
      </c>
      <c r="C91">
        <v>200</v>
      </c>
      <c r="D91">
        <v>68193262786199</v>
      </c>
      <c r="E91">
        <v>68193264196100</v>
      </c>
      <c r="F91">
        <f t="shared" si="1"/>
        <v>1.4099010000000001</v>
      </c>
    </row>
    <row r="92" spans="1:6" hidden="1" x14ac:dyDescent="0.3">
      <c r="A92" t="s">
        <v>5</v>
      </c>
      <c r="B92" t="s">
        <v>10</v>
      </c>
      <c r="C92">
        <v>200</v>
      </c>
      <c r="D92">
        <v>68193267716699</v>
      </c>
      <c r="E92">
        <v>68193268700000</v>
      </c>
      <c r="F92">
        <f t="shared" si="1"/>
        <v>0.98330099999999998</v>
      </c>
    </row>
    <row r="93" spans="1:6" hidden="1" x14ac:dyDescent="0.3">
      <c r="A93" t="s">
        <v>5</v>
      </c>
      <c r="B93" t="s">
        <v>13</v>
      </c>
      <c r="C93">
        <v>200</v>
      </c>
      <c r="D93">
        <v>68193271536000</v>
      </c>
      <c r="E93">
        <v>68193272532699</v>
      </c>
      <c r="F93">
        <f t="shared" si="1"/>
        <v>0.996699</v>
      </c>
    </row>
    <row r="94" spans="1:6" hidden="1" x14ac:dyDescent="0.3">
      <c r="A94" t="s">
        <v>5</v>
      </c>
      <c r="B94" t="s">
        <v>12</v>
      </c>
      <c r="C94">
        <v>200</v>
      </c>
      <c r="D94">
        <v>68193275302600</v>
      </c>
      <c r="E94">
        <v>68193276495500</v>
      </c>
      <c r="F94">
        <f t="shared" si="1"/>
        <v>1.1929000000000001</v>
      </c>
    </row>
    <row r="95" spans="1:6" hidden="1" x14ac:dyDescent="0.3">
      <c r="A95" t="s">
        <v>5</v>
      </c>
      <c r="B95" t="s">
        <v>14</v>
      </c>
      <c r="C95">
        <v>200</v>
      </c>
      <c r="D95">
        <v>68193279170600</v>
      </c>
      <c r="E95">
        <v>68193280222899</v>
      </c>
      <c r="F95">
        <f t="shared" si="1"/>
        <v>1.0522990000000001</v>
      </c>
    </row>
    <row r="96" spans="1:6" hidden="1" x14ac:dyDescent="0.3">
      <c r="A96" t="s">
        <v>5</v>
      </c>
      <c r="B96" t="s">
        <v>15</v>
      </c>
      <c r="C96">
        <v>200</v>
      </c>
      <c r="D96">
        <v>68193283638700</v>
      </c>
      <c r="E96">
        <v>68193284742300</v>
      </c>
      <c r="F96">
        <f t="shared" si="1"/>
        <v>1.1035999999999999</v>
      </c>
    </row>
    <row r="97" spans="1:6" hidden="1" x14ac:dyDescent="0.3">
      <c r="A97" t="s">
        <v>5</v>
      </c>
      <c r="B97" t="s">
        <v>16</v>
      </c>
      <c r="C97">
        <v>200</v>
      </c>
      <c r="D97">
        <v>68193287495500</v>
      </c>
      <c r="E97">
        <v>68193288484499</v>
      </c>
      <c r="F97">
        <f t="shared" si="1"/>
        <v>0.98899899999999996</v>
      </c>
    </row>
    <row r="98" spans="1:6" hidden="1" x14ac:dyDescent="0.3">
      <c r="A98" t="s">
        <v>5</v>
      </c>
      <c r="B98" t="s">
        <v>18</v>
      </c>
      <c r="C98">
        <v>200</v>
      </c>
      <c r="D98">
        <v>68193292296300</v>
      </c>
      <c r="E98">
        <v>68193293692099</v>
      </c>
      <c r="F98">
        <f t="shared" si="1"/>
        <v>1.395799</v>
      </c>
    </row>
    <row r="99" spans="1:6" hidden="1" x14ac:dyDescent="0.3">
      <c r="A99" t="s">
        <v>5</v>
      </c>
      <c r="B99" t="s">
        <v>17</v>
      </c>
      <c r="C99">
        <v>200</v>
      </c>
      <c r="D99">
        <v>68193297735300</v>
      </c>
      <c r="E99">
        <v>68193298740800</v>
      </c>
      <c r="F99">
        <f t="shared" si="1"/>
        <v>1.0055000000000001</v>
      </c>
    </row>
    <row r="100" spans="1:6" hidden="1" x14ac:dyDescent="0.3">
      <c r="A100" t="s">
        <v>5</v>
      </c>
      <c r="B100" t="s">
        <v>19</v>
      </c>
      <c r="C100">
        <v>200</v>
      </c>
      <c r="D100">
        <v>68193301323600</v>
      </c>
      <c r="E100">
        <v>68193302290800</v>
      </c>
      <c r="F100">
        <f t="shared" si="1"/>
        <v>0.96719999999999995</v>
      </c>
    </row>
    <row r="101" spans="1:6" hidden="1" x14ac:dyDescent="0.3">
      <c r="A101" t="s">
        <v>5</v>
      </c>
      <c r="B101" t="s">
        <v>22</v>
      </c>
      <c r="C101">
        <v>200</v>
      </c>
      <c r="D101">
        <v>68193305816700</v>
      </c>
      <c r="E101">
        <v>68193307261500</v>
      </c>
      <c r="F101">
        <f t="shared" si="1"/>
        <v>1.4448000000000001</v>
      </c>
    </row>
    <row r="102" spans="1:6" hidden="1" x14ac:dyDescent="0.3">
      <c r="A102" t="s">
        <v>5</v>
      </c>
      <c r="B102" t="s">
        <v>20</v>
      </c>
      <c r="C102">
        <v>200</v>
      </c>
      <c r="D102">
        <v>68193311401200</v>
      </c>
      <c r="E102">
        <v>68193312371500</v>
      </c>
      <c r="F102">
        <f t="shared" si="1"/>
        <v>0.97030000000000005</v>
      </c>
    </row>
    <row r="103" spans="1:6" hidden="1" x14ac:dyDescent="0.3">
      <c r="A103" t="s">
        <v>5</v>
      </c>
      <c r="B103" t="s">
        <v>21</v>
      </c>
      <c r="C103">
        <v>200</v>
      </c>
      <c r="D103">
        <v>68193316122000</v>
      </c>
      <c r="E103">
        <v>68193317062700</v>
      </c>
      <c r="F103">
        <f t="shared" si="1"/>
        <v>0.94069999999999998</v>
      </c>
    </row>
    <row r="104" spans="1:6" x14ac:dyDescent="0.3">
      <c r="A104" t="s">
        <v>28</v>
      </c>
      <c r="B104" t="s">
        <v>29</v>
      </c>
      <c r="C104">
        <v>200</v>
      </c>
      <c r="D104">
        <v>68193319832500</v>
      </c>
      <c r="E104">
        <v>68193326933200</v>
      </c>
      <c r="F104">
        <f t="shared" si="1"/>
        <v>7.1006999999999998</v>
      </c>
    </row>
    <row r="105" spans="1:6" hidden="1" x14ac:dyDescent="0.3">
      <c r="A105" t="s">
        <v>5</v>
      </c>
      <c r="B105" t="s">
        <v>8</v>
      </c>
      <c r="C105">
        <v>200</v>
      </c>
      <c r="D105">
        <v>68193513612300</v>
      </c>
      <c r="E105">
        <v>68193514912400</v>
      </c>
      <c r="F105">
        <f t="shared" si="1"/>
        <v>1.3001</v>
      </c>
    </row>
    <row r="106" spans="1:6" hidden="1" x14ac:dyDescent="0.3">
      <c r="A106" t="s">
        <v>5</v>
      </c>
      <c r="B106" t="s">
        <v>9</v>
      </c>
      <c r="C106">
        <v>200</v>
      </c>
      <c r="D106">
        <v>68193518535200</v>
      </c>
      <c r="E106">
        <v>68193519739600</v>
      </c>
      <c r="F106">
        <f t="shared" si="1"/>
        <v>1.2043999999999999</v>
      </c>
    </row>
    <row r="107" spans="1:6" hidden="1" x14ac:dyDescent="0.3">
      <c r="A107" t="s">
        <v>5</v>
      </c>
      <c r="B107" t="s">
        <v>10</v>
      </c>
      <c r="C107">
        <v>200</v>
      </c>
      <c r="D107">
        <v>68193523665899</v>
      </c>
      <c r="E107">
        <v>68193525674300</v>
      </c>
      <c r="F107">
        <f t="shared" si="1"/>
        <v>2.0084010000000001</v>
      </c>
    </row>
    <row r="108" spans="1:6" hidden="1" x14ac:dyDescent="0.3">
      <c r="A108" t="s">
        <v>5</v>
      </c>
      <c r="B108" t="s">
        <v>11</v>
      </c>
      <c r="C108">
        <v>200</v>
      </c>
      <c r="D108">
        <v>68193528338899</v>
      </c>
      <c r="E108">
        <v>68193529204100</v>
      </c>
      <c r="F108">
        <f t="shared" si="1"/>
        <v>0.865201</v>
      </c>
    </row>
    <row r="109" spans="1:6" hidden="1" x14ac:dyDescent="0.3">
      <c r="A109" t="s">
        <v>5</v>
      </c>
      <c r="B109" t="s">
        <v>13</v>
      </c>
      <c r="C109">
        <v>200</v>
      </c>
      <c r="D109">
        <v>68193532889500</v>
      </c>
      <c r="E109">
        <v>68193534049400</v>
      </c>
      <c r="F109">
        <f t="shared" si="1"/>
        <v>1.1598999999999999</v>
      </c>
    </row>
    <row r="110" spans="1:6" hidden="1" x14ac:dyDescent="0.3">
      <c r="A110" t="s">
        <v>5</v>
      </c>
      <c r="B110" t="s">
        <v>12</v>
      </c>
      <c r="C110">
        <v>200</v>
      </c>
      <c r="D110">
        <v>68193538241699</v>
      </c>
      <c r="E110">
        <v>68193539473300</v>
      </c>
      <c r="F110">
        <f t="shared" si="1"/>
        <v>1.2316009999999999</v>
      </c>
    </row>
    <row r="111" spans="1:6" hidden="1" x14ac:dyDescent="0.3">
      <c r="A111" t="s">
        <v>5</v>
      </c>
      <c r="B111" t="s">
        <v>14</v>
      </c>
      <c r="C111">
        <v>200</v>
      </c>
      <c r="D111">
        <v>68193542687800</v>
      </c>
      <c r="E111">
        <v>68193543999100</v>
      </c>
      <c r="F111">
        <f t="shared" si="1"/>
        <v>1.3112999999999999</v>
      </c>
    </row>
    <row r="112" spans="1:6" hidden="1" x14ac:dyDescent="0.3">
      <c r="A112" t="s">
        <v>5</v>
      </c>
      <c r="B112" t="s">
        <v>15</v>
      </c>
      <c r="C112">
        <v>200</v>
      </c>
      <c r="D112">
        <v>68193547795700</v>
      </c>
      <c r="E112">
        <v>68193548888499</v>
      </c>
      <c r="F112">
        <f t="shared" si="1"/>
        <v>1.0927990000000001</v>
      </c>
    </row>
    <row r="113" spans="1:6" hidden="1" x14ac:dyDescent="0.3">
      <c r="A113" t="s">
        <v>5</v>
      </c>
      <c r="B113" t="s">
        <v>16</v>
      </c>
      <c r="C113">
        <v>200</v>
      </c>
      <c r="D113">
        <v>68193552374499</v>
      </c>
      <c r="E113">
        <v>68193553862300</v>
      </c>
      <c r="F113">
        <f t="shared" si="1"/>
        <v>1.4878009999999999</v>
      </c>
    </row>
    <row r="114" spans="1:6" hidden="1" x14ac:dyDescent="0.3">
      <c r="A114" t="s">
        <v>5</v>
      </c>
      <c r="B114" t="s">
        <v>18</v>
      </c>
      <c r="C114">
        <v>200</v>
      </c>
      <c r="D114">
        <v>68193556946100</v>
      </c>
      <c r="E114">
        <v>68193558559400</v>
      </c>
      <c r="F114">
        <f t="shared" si="1"/>
        <v>1.6133</v>
      </c>
    </row>
    <row r="115" spans="1:6" hidden="1" x14ac:dyDescent="0.3">
      <c r="A115" t="s">
        <v>5</v>
      </c>
      <c r="B115" t="s">
        <v>17</v>
      </c>
      <c r="C115">
        <v>200</v>
      </c>
      <c r="D115">
        <v>68193562788900</v>
      </c>
      <c r="E115">
        <v>68193564006700</v>
      </c>
      <c r="F115">
        <f t="shared" si="1"/>
        <v>1.2178</v>
      </c>
    </row>
    <row r="116" spans="1:6" hidden="1" x14ac:dyDescent="0.3">
      <c r="A116" t="s">
        <v>5</v>
      </c>
      <c r="B116" t="s">
        <v>19</v>
      </c>
      <c r="C116">
        <v>200</v>
      </c>
      <c r="D116">
        <v>68193566842200</v>
      </c>
      <c r="E116">
        <v>68193567806299</v>
      </c>
      <c r="F116">
        <f t="shared" si="1"/>
        <v>0.96409900000000004</v>
      </c>
    </row>
    <row r="117" spans="1:6" hidden="1" x14ac:dyDescent="0.3">
      <c r="A117" t="s">
        <v>5</v>
      </c>
      <c r="B117" t="s">
        <v>22</v>
      </c>
      <c r="C117">
        <v>200</v>
      </c>
      <c r="D117">
        <v>68193571174200</v>
      </c>
      <c r="E117">
        <v>68193572704900</v>
      </c>
      <c r="F117">
        <f t="shared" si="1"/>
        <v>1.5306999999999999</v>
      </c>
    </row>
    <row r="118" spans="1:6" hidden="1" x14ac:dyDescent="0.3">
      <c r="A118" t="s">
        <v>5</v>
      </c>
      <c r="B118" t="s">
        <v>21</v>
      </c>
      <c r="C118">
        <v>200</v>
      </c>
      <c r="D118">
        <v>68193576522400</v>
      </c>
      <c r="E118">
        <v>68193577482900</v>
      </c>
      <c r="F118">
        <f t="shared" si="1"/>
        <v>0.96050000000000002</v>
      </c>
    </row>
    <row r="119" spans="1:6" hidden="1" x14ac:dyDescent="0.3">
      <c r="A119" t="s">
        <v>5</v>
      </c>
      <c r="B119" t="s">
        <v>20</v>
      </c>
      <c r="C119">
        <v>200</v>
      </c>
      <c r="D119">
        <v>68193580914299</v>
      </c>
      <c r="E119">
        <v>68193582178100</v>
      </c>
      <c r="F119">
        <f t="shared" si="1"/>
        <v>1.263801</v>
      </c>
    </row>
    <row r="120" spans="1:6" x14ac:dyDescent="0.3">
      <c r="A120" t="s">
        <v>28</v>
      </c>
      <c r="B120" t="s">
        <v>29</v>
      </c>
      <c r="C120">
        <v>200</v>
      </c>
      <c r="D120">
        <v>68193586083899</v>
      </c>
      <c r="E120">
        <v>68193594459400</v>
      </c>
      <c r="F120">
        <f t="shared" si="1"/>
        <v>8.3755009999999999</v>
      </c>
    </row>
    <row r="121" spans="1:6" hidden="1" x14ac:dyDescent="0.3">
      <c r="A121" t="s">
        <v>5</v>
      </c>
      <c r="B121" t="s">
        <v>8</v>
      </c>
      <c r="C121">
        <v>200</v>
      </c>
      <c r="D121">
        <v>68193775274000</v>
      </c>
      <c r="E121">
        <v>68193776568700</v>
      </c>
      <c r="F121">
        <f t="shared" si="1"/>
        <v>1.2947</v>
      </c>
    </row>
    <row r="122" spans="1:6" hidden="1" x14ac:dyDescent="0.3">
      <c r="A122" t="s">
        <v>5</v>
      </c>
      <c r="B122" t="s">
        <v>9</v>
      </c>
      <c r="C122">
        <v>200</v>
      </c>
      <c r="D122">
        <v>68193779627400</v>
      </c>
      <c r="E122">
        <v>68193781082899</v>
      </c>
      <c r="F122">
        <f t="shared" si="1"/>
        <v>1.4554990000000001</v>
      </c>
    </row>
    <row r="123" spans="1:6" hidden="1" x14ac:dyDescent="0.3">
      <c r="A123" t="s">
        <v>5</v>
      </c>
      <c r="B123" t="s">
        <v>10</v>
      </c>
      <c r="C123">
        <v>200</v>
      </c>
      <c r="D123">
        <v>68193784703600</v>
      </c>
      <c r="E123">
        <v>68193785720500</v>
      </c>
      <c r="F123">
        <f t="shared" si="1"/>
        <v>1.0168999999999999</v>
      </c>
    </row>
    <row r="124" spans="1:6" hidden="1" x14ac:dyDescent="0.3">
      <c r="A124" t="s">
        <v>5</v>
      </c>
      <c r="B124" t="s">
        <v>11</v>
      </c>
      <c r="C124">
        <v>200</v>
      </c>
      <c r="D124">
        <v>68193789582900</v>
      </c>
      <c r="E124">
        <v>68193790741499</v>
      </c>
      <c r="F124">
        <f t="shared" si="1"/>
        <v>1.1585989999999999</v>
      </c>
    </row>
    <row r="125" spans="1:6" hidden="1" x14ac:dyDescent="0.3">
      <c r="A125" t="s">
        <v>5</v>
      </c>
      <c r="B125" t="s">
        <v>13</v>
      </c>
      <c r="C125">
        <v>200</v>
      </c>
      <c r="D125">
        <v>68193797806899</v>
      </c>
      <c r="E125">
        <v>68193798886699</v>
      </c>
      <c r="F125">
        <f t="shared" si="1"/>
        <v>1.0798000000000001</v>
      </c>
    </row>
    <row r="126" spans="1:6" hidden="1" x14ac:dyDescent="0.3">
      <c r="A126" t="s">
        <v>5</v>
      </c>
      <c r="B126" t="s">
        <v>12</v>
      </c>
      <c r="C126">
        <v>200</v>
      </c>
      <c r="D126">
        <v>68193802861200</v>
      </c>
      <c r="E126">
        <v>68193803967000</v>
      </c>
      <c r="F126">
        <f t="shared" si="1"/>
        <v>1.1057999999999999</v>
      </c>
    </row>
    <row r="127" spans="1:6" hidden="1" x14ac:dyDescent="0.3">
      <c r="A127" t="s">
        <v>5</v>
      </c>
      <c r="B127" t="s">
        <v>14</v>
      </c>
      <c r="C127">
        <v>200</v>
      </c>
      <c r="D127">
        <v>68193807393500</v>
      </c>
      <c r="E127">
        <v>68193809286799</v>
      </c>
      <c r="F127">
        <f t="shared" si="1"/>
        <v>1.8932990000000001</v>
      </c>
    </row>
    <row r="128" spans="1:6" hidden="1" x14ac:dyDescent="0.3">
      <c r="A128" t="s">
        <v>5</v>
      </c>
      <c r="B128" t="s">
        <v>15</v>
      </c>
      <c r="C128">
        <v>200</v>
      </c>
      <c r="D128">
        <v>68193813911000</v>
      </c>
      <c r="E128">
        <v>68193815044500</v>
      </c>
      <c r="F128">
        <f t="shared" si="1"/>
        <v>1.1335</v>
      </c>
    </row>
    <row r="129" spans="1:6" hidden="1" x14ac:dyDescent="0.3">
      <c r="A129" t="s">
        <v>5</v>
      </c>
      <c r="B129" t="s">
        <v>16</v>
      </c>
      <c r="C129">
        <v>200</v>
      </c>
      <c r="D129">
        <v>68193818444900</v>
      </c>
      <c r="E129">
        <v>68193819418000</v>
      </c>
      <c r="F129">
        <f t="shared" si="1"/>
        <v>0.97309999999999997</v>
      </c>
    </row>
    <row r="130" spans="1:6" hidden="1" x14ac:dyDescent="0.3">
      <c r="A130" t="s">
        <v>5</v>
      </c>
      <c r="B130" t="s">
        <v>18</v>
      </c>
      <c r="C130">
        <v>200</v>
      </c>
      <c r="D130">
        <v>68193823357700</v>
      </c>
      <c r="E130">
        <v>68193824703000</v>
      </c>
      <c r="F130">
        <f t="shared" ref="F130:F193" si="2">(E130-D130)/1000000</f>
        <v>1.3452999999999999</v>
      </c>
    </row>
    <row r="131" spans="1:6" hidden="1" x14ac:dyDescent="0.3">
      <c r="A131" t="s">
        <v>5</v>
      </c>
      <c r="B131" t="s">
        <v>17</v>
      </c>
      <c r="C131">
        <v>200</v>
      </c>
      <c r="D131">
        <v>68193827662700</v>
      </c>
      <c r="E131">
        <v>68193828584400</v>
      </c>
      <c r="F131">
        <f t="shared" si="2"/>
        <v>0.92169999999999996</v>
      </c>
    </row>
    <row r="132" spans="1:6" hidden="1" x14ac:dyDescent="0.3">
      <c r="A132" t="s">
        <v>5</v>
      </c>
      <c r="B132" t="s">
        <v>19</v>
      </c>
      <c r="C132">
        <v>200</v>
      </c>
      <c r="D132">
        <v>68193831191900</v>
      </c>
      <c r="E132">
        <v>68193832128900</v>
      </c>
      <c r="F132">
        <f t="shared" si="2"/>
        <v>0.93700000000000006</v>
      </c>
    </row>
    <row r="133" spans="1:6" hidden="1" x14ac:dyDescent="0.3">
      <c r="A133" t="s">
        <v>5</v>
      </c>
      <c r="B133" t="s">
        <v>27</v>
      </c>
      <c r="C133">
        <v>200</v>
      </c>
      <c r="D133">
        <v>68193834913800</v>
      </c>
      <c r="E133">
        <v>68193835866500</v>
      </c>
      <c r="F133">
        <f t="shared" si="2"/>
        <v>0.95269999999999999</v>
      </c>
    </row>
    <row r="134" spans="1:6" hidden="1" x14ac:dyDescent="0.3">
      <c r="A134" t="s">
        <v>5</v>
      </c>
      <c r="B134" t="s">
        <v>22</v>
      </c>
      <c r="C134">
        <v>200</v>
      </c>
      <c r="D134">
        <v>68193841421200</v>
      </c>
      <c r="E134">
        <v>68193842412600</v>
      </c>
      <c r="F134">
        <f t="shared" si="2"/>
        <v>0.99139999999999995</v>
      </c>
    </row>
    <row r="135" spans="1:6" hidden="1" x14ac:dyDescent="0.3">
      <c r="A135" t="s">
        <v>5</v>
      </c>
      <c r="B135" t="s">
        <v>20</v>
      </c>
      <c r="C135">
        <v>200</v>
      </c>
      <c r="D135">
        <v>68193846305700</v>
      </c>
      <c r="E135">
        <v>68193847407500</v>
      </c>
      <c r="F135">
        <f t="shared" si="2"/>
        <v>1.1017999999999999</v>
      </c>
    </row>
    <row r="136" spans="1:6" x14ac:dyDescent="0.3">
      <c r="A136" t="s">
        <v>28</v>
      </c>
      <c r="B136" t="s">
        <v>29</v>
      </c>
      <c r="C136">
        <v>200</v>
      </c>
      <c r="D136">
        <v>68193852166800</v>
      </c>
      <c r="E136">
        <v>68193860955300</v>
      </c>
      <c r="F136">
        <f t="shared" si="2"/>
        <v>8.7885000000000009</v>
      </c>
    </row>
    <row r="137" spans="1:6" hidden="1" x14ac:dyDescent="0.3">
      <c r="A137" t="s">
        <v>5</v>
      </c>
      <c r="B137" t="s">
        <v>8</v>
      </c>
      <c r="C137">
        <v>200</v>
      </c>
      <c r="D137">
        <v>68193999772200</v>
      </c>
      <c r="E137">
        <v>68194001462100</v>
      </c>
      <c r="F137">
        <f t="shared" si="2"/>
        <v>1.6899</v>
      </c>
    </row>
    <row r="138" spans="1:6" hidden="1" x14ac:dyDescent="0.3">
      <c r="A138" t="s">
        <v>5</v>
      </c>
      <c r="B138" t="s">
        <v>9</v>
      </c>
      <c r="C138">
        <v>200</v>
      </c>
      <c r="D138">
        <v>68194006011100</v>
      </c>
      <c r="E138">
        <v>68194007586500</v>
      </c>
      <c r="F138">
        <f t="shared" si="2"/>
        <v>1.5753999999999999</v>
      </c>
    </row>
    <row r="139" spans="1:6" hidden="1" x14ac:dyDescent="0.3">
      <c r="A139" t="s">
        <v>5</v>
      </c>
      <c r="B139" t="s">
        <v>10</v>
      </c>
      <c r="C139">
        <v>200</v>
      </c>
      <c r="D139">
        <v>68194011939200</v>
      </c>
      <c r="E139">
        <v>68194012917700</v>
      </c>
      <c r="F139">
        <f t="shared" si="2"/>
        <v>0.97850000000000004</v>
      </c>
    </row>
    <row r="140" spans="1:6" hidden="1" x14ac:dyDescent="0.3">
      <c r="A140" t="s">
        <v>5</v>
      </c>
      <c r="B140" t="s">
        <v>11</v>
      </c>
      <c r="C140">
        <v>200</v>
      </c>
      <c r="D140">
        <v>68194015805500</v>
      </c>
      <c r="E140">
        <v>68194017353000</v>
      </c>
      <c r="F140">
        <f t="shared" si="2"/>
        <v>1.5475000000000001</v>
      </c>
    </row>
    <row r="141" spans="1:6" hidden="1" x14ac:dyDescent="0.3">
      <c r="A141" t="s">
        <v>5</v>
      </c>
      <c r="B141" t="s">
        <v>13</v>
      </c>
      <c r="C141">
        <v>200</v>
      </c>
      <c r="D141">
        <v>68194020888800</v>
      </c>
      <c r="E141">
        <v>68194022500700</v>
      </c>
      <c r="F141">
        <f t="shared" si="2"/>
        <v>1.6119000000000001</v>
      </c>
    </row>
    <row r="142" spans="1:6" hidden="1" x14ac:dyDescent="0.3">
      <c r="A142" t="s">
        <v>5</v>
      </c>
      <c r="B142" t="s">
        <v>12</v>
      </c>
      <c r="C142">
        <v>200</v>
      </c>
      <c r="D142">
        <v>68194025824400</v>
      </c>
      <c r="E142">
        <v>68194026910899</v>
      </c>
      <c r="F142">
        <f t="shared" si="2"/>
        <v>1.0864990000000001</v>
      </c>
    </row>
    <row r="143" spans="1:6" hidden="1" x14ac:dyDescent="0.3">
      <c r="A143" t="s">
        <v>5</v>
      </c>
      <c r="B143" t="s">
        <v>14</v>
      </c>
      <c r="C143">
        <v>200</v>
      </c>
      <c r="D143">
        <v>68194030192000</v>
      </c>
      <c r="E143">
        <v>68194031924300</v>
      </c>
      <c r="F143">
        <f t="shared" si="2"/>
        <v>1.7323</v>
      </c>
    </row>
    <row r="144" spans="1:6" hidden="1" x14ac:dyDescent="0.3">
      <c r="A144" t="s">
        <v>5</v>
      </c>
      <c r="B144" t="s">
        <v>15</v>
      </c>
      <c r="C144">
        <v>200</v>
      </c>
      <c r="D144">
        <v>68194035497900</v>
      </c>
      <c r="E144">
        <v>68194036669700</v>
      </c>
      <c r="F144">
        <f t="shared" si="2"/>
        <v>1.1718</v>
      </c>
    </row>
    <row r="145" spans="1:6" hidden="1" x14ac:dyDescent="0.3">
      <c r="A145" t="s">
        <v>5</v>
      </c>
      <c r="B145" t="s">
        <v>16</v>
      </c>
      <c r="C145">
        <v>200</v>
      </c>
      <c r="D145">
        <v>68194040829900</v>
      </c>
      <c r="E145">
        <v>68194041887100</v>
      </c>
      <c r="F145">
        <f t="shared" si="2"/>
        <v>1.0571999999999999</v>
      </c>
    </row>
    <row r="146" spans="1:6" hidden="1" x14ac:dyDescent="0.3">
      <c r="A146" t="s">
        <v>5</v>
      </c>
      <c r="B146" t="s">
        <v>18</v>
      </c>
      <c r="C146">
        <v>200</v>
      </c>
      <c r="D146">
        <v>68194045445300</v>
      </c>
      <c r="E146">
        <v>68194046988100</v>
      </c>
      <c r="F146">
        <f t="shared" si="2"/>
        <v>1.5427999999999999</v>
      </c>
    </row>
    <row r="147" spans="1:6" hidden="1" x14ac:dyDescent="0.3">
      <c r="A147" t="s">
        <v>5</v>
      </c>
      <c r="B147" t="s">
        <v>17</v>
      </c>
      <c r="C147">
        <v>200</v>
      </c>
      <c r="D147">
        <v>68194050589700</v>
      </c>
      <c r="E147">
        <v>68194052509200</v>
      </c>
      <c r="F147">
        <f t="shared" si="2"/>
        <v>1.9195</v>
      </c>
    </row>
    <row r="148" spans="1:6" hidden="1" x14ac:dyDescent="0.3">
      <c r="A148" t="s">
        <v>5</v>
      </c>
      <c r="B148" t="s">
        <v>19</v>
      </c>
      <c r="C148">
        <v>200</v>
      </c>
      <c r="D148">
        <v>68194055163600</v>
      </c>
      <c r="E148">
        <v>68194056045699</v>
      </c>
      <c r="F148">
        <f t="shared" si="2"/>
        <v>0.88209899999999997</v>
      </c>
    </row>
    <row r="149" spans="1:6" hidden="1" x14ac:dyDescent="0.3">
      <c r="A149" t="s">
        <v>5</v>
      </c>
      <c r="B149" t="s">
        <v>22</v>
      </c>
      <c r="C149">
        <v>200</v>
      </c>
      <c r="D149">
        <v>68194058628400</v>
      </c>
      <c r="E149">
        <v>68194059718699</v>
      </c>
      <c r="F149">
        <f t="shared" si="2"/>
        <v>1.0902989999999999</v>
      </c>
    </row>
    <row r="150" spans="1:6" hidden="1" x14ac:dyDescent="0.3">
      <c r="A150" t="s">
        <v>5</v>
      </c>
      <c r="B150" t="s">
        <v>20</v>
      </c>
      <c r="C150">
        <v>200</v>
      </c>
      <c r="D150">
        <v>68194063030200</v>
      </c>
      <c r="E150">
        <v>68194064003399</v>
      </c>
      <c r="F150">
        <f t="shared" si="2"/>
        <v>0.97319900000000004</v>
      </c>
    </row>
    <row r="151" spans="1:6" hidden="1" x14ac:dyDescent="0.3">
      <c r="A151" t="s">
        <v>5</v>
      </c>
      <c r="B151" t="s">
        <v>21</v>
      </c>
      <c r="C151">
        <v>200</v>
      </c>
      <c r="D151">
        <v>68194067691300</v>
      </c>
      <c r="E151">
        <v>68194068784300</v>
      </c>
      <c r="F151">
        <f t="shared" si="2"/>
        <v>1.093</v>
      </c>
    </row>
    <row r="152" spans="1:6" x14ac:dyDescent="0.3">
      <c r="A152" t="s">
        <v>28</v>
      </c>
      <c r="B152" t="s">
        <v>29</v>
      </c>
      <c r="C152">
        <v>200</v>
      </c>
      <c r="D152">
        <v>68194072462900</v>
      </c>
      <c r="E152">
        <v>68194116188800</v>
      </c>
      <c r="F152">
        <f t="shared" si="2"/>
        <v>43.725900000000003</v>
      </c>
    </row>
    <row r="153" spans="1:6" hidden="1" x14ac:dyDescent="0.3">
      <c r="A153" t="s">
        <v>5</v>
      </c>
      <c r="B153" t="s">
        <v>8</v>
      </c>
      <c r="C153">
        <v>200</v>
      </c>
      <c r="D153">
        <v>68194281388799</v>
      </c>
      <c r="E153">
        <v>68194282368400</v>
      </c>
      <c r="F153">
        <f t="shared" si="2"/>
        <v>0.97960100000000006</v>
      </c>
    </row>
    <row r="154" spans="1:6" hidden="1" x14ac:dyDescent="0.3">
      <c r="A154" t="s">
        <v>5</v>
      </c>
      <c r="B154" t="s">
        <v>9</v>
      </c>
      <c r="C154">
        <v>200</v>
      </c>
      <c r="D154">
        <v>68194284965500</v>
      </c>
      <c r="E154">
        <v>68194286467500</v>
      </c>
      <c r="F154">
        <f t="shared" si="2"/>
        <v>1.502</v>
      </c>
    </row>
    <row r="155" spans="1:6" hidden="1" x14ac:dyDescent="0.3">
      <c r="A155" t="s">
        <v>5</v>
      </c>
      <c r="B155" t="s">
        <v>11</v>
      </c>
      <c r="C155">
        <v>200</v>
      </c>
      <c r="D155">
        <v>68194289755800</v>
      </c>
      <c r="E155">
        <v>68194290691000</v>
      </c>
      <c r="F155">
        <f t="shared" si="2"/>
        <v>0.93520000000000003</v>
      </c>
    </row>
    <row r="156" spans="1:6" hidden="1" x14ac:dyDescent="0.3">
      <c r="A156" t="s">
        <v>5</v>
      </c>
      <c r="B156" t="s">
        <v>10</v>
      </c>
      <c r="C156">
        <v>200</v>
      </c>
      <c r="D156">
        <v>68194293252200</v>
      </c>
      <c r="E156">
        <v>68194294176900</v>
      </c>
      <c r="F156">
        <f t="shared" si="2"/>
        <v>0.92469999999999997</v>
      </c>
    </row>
    <row r="157" spans="1:6" hidden="1" x14ac:dyDescent="0.3">
      <c r="A157" t="s">
        <v>5</v>
      </c>
      <c r="B157" t="s">
        <v>13</v>
      </c>
      <c r="C157">
        <v>200</v>
      </c>
      <c r="D157">
        <v>68194297365700</v>
      </c>
      <c r="E157">
        <v>68194298453100</v>
      </c>
      <c r="F157">
        <f t="shared" si="2"/>
        <v>1.0873999999999999</v>
      </c>
    </row>
    <row r="158" spans="1:6" hidden="1" x14ac:dyDescent="0.3">
      <c r="A158" t="s">
        <v>5</v>
      </c>
      <c r="B158" t="s">
        <v>12</v>
      </c>
      <c r="C158">
        <v>200</v>
      </c>
      <c r="D158">
        <v>68194300938900</v>
      </c>
      <c r="E158">
        <v>68194302072499</v>
      </c>
      <c r="F158">
        <f t="shared" si="2"/>
        <v>1.133599</v>
      </c>
    </row>
    <row r="159" spans="1:6" hidden="1" x14ac:dyDescent="0.3">
      <c r="A159" t="s">
        <v>5</v>
      </c>
      <c r="B159" t="s">
        <v>14</v>
      </c>
      <c r="C159">
        <v>200</v>
      </c>
      <c r="D159">
        <v>68194304774200</v>
      </c>
      <c r="E159">
        <v>68194305784100</v>
      </c>
      <c r="F159">
        <f t="shared" si="2"/>
        <v>1.0099</v>
      </c>
    </row>
    <row r="160" spans="1:6" hidden="1" x14ac:dyDescent="0.3">
      <c r="A160" t="s">
        <v>5</v>
      </c>
      <c r="B160" t="s">
        <v>15</v>
      </c>
      <c r="C160">
        <v>200</v>
      </c>
      <c r="D160">
        <v>68194310894099</v>
      </c>
      <c r="E160">
        <v>68194312064000</v>
      </c>
      <c r="F160">
        <f t="shared" si="2"/>
        <v>1.1699010000000001</v>
      </c>
    </row>
    <row r="161" spans="1:6" hidden="1" x14ac:dyDescent="0.3">
      <c r="A161" t="s">
        <v>5</v>
      </c>
      <c r="B161" t="s">
        <v>16</v>
      </c>
      <c r="C161">
        <v>200</v>
      </c>
      <c r="D161">
        <v>68194314962599</v>
      </c>
      <c r="E161">
        <v>68194315956399</v>
      </c>
      <c r="F161">
        <f t="shared" si="2"/>
        <v>0.99380000000000002</v>
      </c>
    </row>
    <row r="162" spans="1:6" hidden="1" x14ac:dyDescent="0.3">
      <c r="A162" t="s">
        <v>5</v>
      </c>
      <c r="B162" t="s">
        <v>18</v>
      </c>
      <c r="C162">
        <v>200</v>
      </c>
      <c r="D162">
        <v>68194319405899</v>
      </c>
      <c r="E162">
        <v>68194320410999</v>
      </c>
      <c r="F162">
        <f t="shared" si="2"/>
        <v>1.0051000000000001</v>
      </c>
    </row>
    <row r="163" spans="1:6" hidden="1" x14ac:dyDescent="0.3">
      <c r="A163" t="s">
        <v>5</v>
      </c>
      <c r="B163" t="s">
        <v>17</v>
      </c>
      <c r="C163">
        <v>200</v>
      </c>
      <c r="D163">
        <v>68194324050900</v>
      </c>
      <c r="E163">
        <v>68194325401700</v>
      </c>
      <c r="F163">
        <f t="shared" si="2"/>
        <v>1.3508</v>
      </c>
    </row>
    <row r="164" spans="1:6" hidden="1" x14ac:dyDescent="0.3">
      <c r="A164" t="s">
        <v>5</v>
      </c>
      <c r="B164" t="s">
        <v>19</v>
      </c>
      <c r="C164">
        <v>200</v>
      </c>
      <c r="D164">
        <v>68194329145100</v>
      </c>
      <c r="E164">
        <v>68194330524499</v>
      </c>
      <c r="F164">
        <f t="shared" si="2"/>
        <v>1.379399</v>
      </c>
    </row>
    <row r="165" spans="1:6" hidden="1" x14ac:dyDescent="0.3">
      <c r="A165" t="s">
        <v>5</v>
      </c>
      <c r="B165" t="s">
        <v>22</v>
      </c>
      <c r="C165">
        <v>200</v>
      </c>
      <c r="D165">
        <v>68194334441300</v>
      </c>
      <c r="E165">
        <v>68194336208900</v>
      </c>
      <c r="F165">
        <f t="shared" si="2"/>
        <v>1.7676000000000001</v>
      </c>
    </row>
    <row r="166" spans="1:6" hidden="1" x14ac:dyDescent="0.3">
      <c r="A166" t="s">
        <v>5</v>
      </c>
      <c r="B166" t="s">
        <v>20</v>
      </c>
      <c r="C166">
        <v>200</v>
      </c>
      <c r="D166">
        <v>68194340005299</v>
      </c>
      <c r="E166">
        <v>68194341239000</v>
      </c>
      <c r="F166">
        <f t="shared" si="2"/>
        <v>1.2337009999999999</v>
      </c>
    </row>
    <row r="167" spans="1:6" hidden="1" x14ac:dyDescent="0.3">
      <c r="A167" t="s">
        <v>5</v>
      </c>
      <c r="B167" t="s">
        <v>27</v>
      </c>
      <c r="C167">
        <v>200</v>
      </c>
      <c r="D167">
        <v>68194345412800</v>
      </c>
      <c r="E167">
        <v>68194346661500</v>
      </c>
      <c r="F167">
        <f t="shared" si="2"/>
        <v>1.2486999999999999</v>
      </c>
    </row>
    <row r="168" spans="1:6" x14ac:dyDescent="0.3">
      <c r="A168" t="s">
        <v>28</v>
      </c>
      <c r="B168" t="s">
        <v>29</v>
      </c>
      <c r="C168">
        <v>200</v>
      </c>
      <c r="D168">
        <v>68194351917600</v>
      </c>
      <c r="E168">
        <v>68194365165800</v>
      </c>
      <c r="F168">
        <f t="shared" si="2"/>
        <v>13.248200000000001</v>
      </c>
    </row>
    <row r="169" spans="1:6" hidden="1" x14ac:dyDescent="0.3">
      <c r="A169" t="s">
        <v>5</v>
      </c>
      <c r="B169" t="s">
        <v>8</v>
      </c>
      <c r="C169">
        <v>200</v>
      </c>
      <c r="D169">
        <v>68194514433400</v>
      </c>
      <c r="E169">
        <v>68194515432100</v>
      </c>
      <c r="F169">
        <f t="shared" si="2"/>
        <v>0.99870000000000003</v>
      </c>
    </row>
    <row r="170" spans="1:6" hidden="1" x14ac:dyDescent="0.3">
      <c r="A170" t="s">
        <v>5</v>
      </c>
      <c r="B170" t="s">
        <v>9</v>
      </c>
      <c r="C170">
        <v>200</v>
      </c>
      <c r="D170">
        <v>68194518496300</v>
      </c>
      <c r="E170">
        <v>68194519574900</v>
      </c>
      <c r="F170">
        <f t="shared" si="2"/>
        <v>1.0786</v>
      </c>
    </row>
    <row r="171" spans="1:6" hidden="1" x14ac:dyDescent="0.3">
      <c r="A171" t="s">
        <v>5</v>
      </c>
      <c r="B171" t="s">
        <v>10</v>
      </c>
      <c r="C171">
        <v>200</v>
      </c>
      <c r="D171">
        <v>68194522688000</v>
      </c>
      <c r="E171">
        <v>68194523527300</v>
      </c>
      <c r="F171">
        <f t="shared" si="2"/>
        <v>0.83930000000000005</v>
      </c>
    </row>
    <row r="172" spans="1:6" hidden="1" x14ac:dyDescent="0.3">
      <c r="A172" t="s">
        <v>5</v>
      </c>
      <c r="B172" t="s">
        <v>11</v>
      </c>
      <c r="C172">
        <v>200</v>
      </c>
      <c r="D172">
        <v>68194526401900</v>
      </c>
      <c r="E172">
        <v>68194527544600</v>
      </c>
      <c r="F172">
        <f t="shared" si="2"/>
        <v>1.1427</v>
      </c>
    </row>
    <row r="173" spans="1:6" hidden="1" x14ac:dyDescent="0.3">
      <c r="A173" t="s">
        <v>5</v>
      </c>
      <c r="B173" t="s">
        <v>13</v>
      </c>
      <c r="C173">
        <v>200</v>
      </c>
      <c r="D173">
        <v>68194530269099</v>
      </c>
      <c r="E173">
        <v>68194531491400</v>
      </c>
      <c r="F173">
        <f t="shared" si="2"/>
        <v>1.2223010000000001</v>
      </c>
    </row>
    <row r="174" spans="1:6" hidden="1" x14ac:dyDescent="0.3">
      <c r="A174" t="s">
        <v>5</v>
      </c>
      <c r="B174" t="s">
        <v>12</v>
      </c>
      <c r="C174">
        <v>200</v>
      </c>
      <c r="D174">
        <v>68194533959299</v>
      </c>
      <c r="E174">
        <v>68194534780300</v>
      </c>
      <c r="F174">
        <f t="shared" si="2"/>
        <v>0.82100099999999998</v>
      </c>
    </row>
    <row r="175" spans="1:6" hidden="1" x14ac:dyDescent="0.3">
      <c r="A175" t="s">
        <v>5</v>
      </c>
      <c r="B175" t="s">
        <v>14</v>
      </c>
      <c r="C175">
        <v>200</v>
      </c>
      <c r="D175">
        <v>68194537654400</v>
      </c>
      <c r="E175">
        <v>68194538572300</v>
      </c>
      <c r="F175">
        <f t="shared" si="2"/>
        <v>0.91790000000000005</v>
      </c>
    </row>
    <row r="176" spans="1:6" hidden="1" x14ac:dyDescent="0.3">
      <c r="A176" t="s">
        <v>5</v>
      </c>
      <c r="B176" t="s">
        <v>15</v>
      </c>
      <c r="C176">
        <v>200</v>
      </c>
      <c r="D176">
        <v>68194541591400</v>
      </c>
      <c r="E176">
        <v>68194542425099</v>
      </c>
      <c r="F176">
        <f t="shared" si="2"/>
        <v>0.83369899999999997</v>
      </c>
    </row>
    <row r="177" spans="1:6" hidden="1" x14ac:dyDescent="0.3">
      <c r="A177" t="s">
        <v>5</v>
      </c>
      <c r="B177" t="s">
        <v>16</v>
      </c>
      <c r="C177">
        <v>200</v>
      </c>
      <c r="D177">
        <v>68194544888000</v>
      </c>
      <c r="E177">
        <v>68194545745500</v>
      </c>
      <c r="F177">
        <f t="shared" si="2"/>
        <v>0.85750000000000004</v>
      </c>
    </row>
    <row r="178" spans="1:6" hidden="1" x14ac:dyDescent="0.3">
      <c r="A178" t="s">
        <v>5</v>
      </c>
      <c r="B178" t="s">
        <v>18</v>
      </c>
      <c r="C178">
        <v>200</v>
      </c>
      <c r="D178">
        <v>68194548132000</v>
      </c>
      <c r="E178">
        <v>68194548938099</v>
      </c>
      <c r="F178">
        <f t="shared" si="2"/>
        <v>0.80609900000000001</v>
      </c>
    </row>
    <row r="179" spans="1:6" hidden="1" x14ac:dyDescent="0.3">
      <c r="A179" t="s">
        <v>5</v>
      </c>
      <c r="B179" t="s">
        <v>17</v>
      </c>
      <c r="C179">
        <v>200</v>
      </c>
      <c r="D179">
        <v>68194552175399</v>
      </c>
      <c r="E179">
        <v>68194553195300</v>
      </c>
      <c r="F179">
        <f t="shared" si="2"/>
        <v>1.0199009999999999</v>
      </c>
    </row>
    <row r="180" spans="1:6" hidden="1" x14ac:dyDescent="0.3">
      <c r="A180" t="s">
        <v>5</v>
      </c>
      <c r="B180" t="s">
        <v>19</v>
      </c>
      <c r="C180">
        <v>200</v>
      </c>
      <c r="D180">
        <v>68194556312000</v>
      </c>
      <c r="E180">
        <v>68194557885300</v>
      </c>
      <c r="F180">
        <f t="shared" si="2"/>
        <v>1.5732999999999999</v>
      </c>
    </row>
    <row r="181" spans="1:6" hidden="1" x14ac:dyDescent="0.3">
      <c r="A181" t="s">
        <v>5</v>
      </c>
      <c r="B181" t="s">
        <v>30</v>
      </c>
      <c r="C181">
        <v>200</v>
      </c>
      <c r="D181">
        <v>68194560912200</v>
      </c>
      <c r="E181">
        <v>68194567674000</v>
      </c>
      <c r="F181">
        <f t="shared" si="2"/>
        <v>6.7618</v>
      </c>
    </row>
    <row r="182" spans="1:6" hidden="1" x14ac:dyDescent="0.3">
      <c r="A182" t="s">
        <v>5</v>
      </c>
      <c r="B182" t="s">
        <v>22</v>
      </c>
      <c r="C182">
        <v>200</v>
      </c>
      <c r="D182">
        <v>68194573692700</v>
      </c>
      <c r="E182">
        <v>68194574800600</v>
      </c>
      <c r="F182">
        <f t="shared" si="2"/>
        <v>1.1079000000000001</v>
      </c>
    </row>
    <row r="183" spans="1:6" hidden="1" x14ac:dyDescent="0.3">
      <c r="A183" t="s">
        <v>5</v>
      </c>
      <c r="B183" t="s">
        <v>20</v>
      </c>
      <c r="C183">
        <v>200</v>
      </c>
      <c r="D183">
        <v>68194578081200</v>
      </c>
      <c r="E183">
        <v>68194579021600</v>
      </c>
      <c r="F183">
        <f t="shared" si="2"/>
        <v>0.94040000000000001</v>
      </c>
    </row>
    <row r="184" spans="1:6" x14ac:dyDescent="0.3">
      <c r="A184" t="s">
        <v>28</v>
      </c>
      <c r="B184" t="s">
        <v>29</v>
      </c>
      <c r="C184">
        <v>200</v>
      </c>
      <c r="D184">
        <v>68194583121000</v>
      </c>
      <c r="E184">
        <v>68194592572500</v>
      </c>
      <c r="F184">
        <f t="shared" si="2"/>
        <v>9.4514999999999993</v>
      </c>
    </row>
    <row r="185" spans="1:6" hidden="1" x14ac:dyDescent="0.3">
      <c r="A185" t="s">
        <v>5</v>
      </c>
      <c r="B185" t="s">
        <v>8</v>
      </c>
      <c r="C185">
        <v>200</v>
      </c>
      <c r="D185">
        <v>68194743616900</v>
      </c>
      <c r="E185">
        <v>68194744610300</v>
      </c>
      <c r="F185">
        <f t="shared" si="2"/>
        <v>0.99339999999999995</v>
      </c>
    </row>
    <row r="186" spans="1:6" hidden="1" x14ac:dyDescent="0.3">
      <c r="A186" t="s">
        <v>5</v>
      </c>
      <c r="B186" t="s">
        <v>9</v>
      </c>
      <c r="C186">
        <v>200</v>
      </c>
      <c r="D186">
        <v>68194747245800</v>
      </c>
      <c r="E186">
        <v>68194748128800</v>
      </c>
      <c r="F186">
        <f t="shared" si="2"/>
        <v>0.88300000000000001</v>
      </c>
    </row>
    <row r="187" spans="1:6" hidden="1" x14ac:dyDescent="0.3">
      <c r="A187" t="s">
        <v>5</v>
      </c>
      <c r="B187" t="s">
        <v>10</v>
      </c>
      <c r="C187">
        <v>200</v>
      </c>
      <c r="D187">
        <v>68194751410000</v>
      </c>
      <c r="E187">
        <v>68194752268300</v>
      </c>
      <c r="F187">
        <f t="shared" si="2"/>
        <v>0.85829999999999995</v>
      </c>
    </row>
    <row r="188" spans="1:6" hidden="1" x14ac:dyDescent="0.3">
      <c r="A188" t="s">
        <v>5</v>
      </c>
      <c r="B188" t="s">
        <v>11</v>
      </c>
      <c r="C188">
        <v>200</v>
      </c>
      <c r="D188">
        <v>68194755253300</v>
      </c>
      <c r="E188">
        <v>68194756385999</v>
      </c>
      <c r="F188">
        <f t="shared" si="2"/>
        <v>1.1326989999999999</v>
      </c>
    </row>
    <row r="189" spans="1:6" hidden="1" x14ac:dyDescent="0.3">
      <c r="A189" t="s">
        <v>5</v>
      </c>
      <c r="B189" t="s">
        <v>13</v>
      </c>
      <c r="C189">
        <v>200</v>
      </c>
      <c r="D189">
        <v>68194760296600</v>
      </c>
      <c r="E189">
        <v>68194761329700</v>
      </c>
      <c r="F189">
        <f t="shared" si="2"/>
        <v>1.0330999999999999</v>
      </c>
    </row>
    <row r="190" spans="1:6" hidden="1" x14ac:dyDescent="0.3">
      <c r="A190" t="s">
        <v>5</v>
      </c>
      <c r="B190" t="s">
        <v>12</v>
      </c>
      <c r="C190">
        <v>200</v>
      </c>
      <c r="D190">
        <v>68194764622300</v>
      </c>
      <c r="E190">
        <v>68194765749800</v>
      </c>
      <c r="F190">
        <f t="shared" si="2"/>
        <v>1.1274999999999999</v>
      </c>
    </row>
    <row r="191" spans="1:6" hidden="1" x14ac:dyDescent="0.3">
      <c r="A191" t="s">
        <v>5</v>
      </c>
      <c r="B191" t="s">
        <v>14</v>
      </c>
      <c r="C191">
        <v>200</v>
      </c>
      <c r="D191">
        <v>68194769334300</v>
      </c>
      <c r="E191">
        <v>68194770569900</v>
      </c>
      <c r="F191">
        <f t="shared" si="2"/>
        <v>1.2356</v>
      </c>
    </row>
    <row r="192" spans="1:6" hidden="1" x14ac:dyDescent="0.3">
      <c r="A192" t="s">
        <v>5</v>
      </c>
      <c r="B192" t="s">
        <v>15</v>
      </c>
      <c r="C192">
        <v>200</v>
      </c>
      <c r="D192">
        <v>68194773406800</v>
      </c>
      <c r="E192">
        <v>68194774954800</v>
      </c>
      <c r="F192">
        <f t="shared" si="2"/>
        <v>1.548</v>
      </c>
    </row>
    <row r="193" spans="1:6" hidden="1" x14ac:dyDescent="0.3">
      <c r="A193" t="s">
        <v>5</v>
      </c>
      <c r="B193" t="s">
        <v>16</v>
      </c>
      <c r="C193">
        <v>200</v>
      </c>
      <c r="D193">
        <v>68194778774000</v>
      </c>
      <c r="E193">
        <v>68194780079499</v>
      </c>
      <c r="F193">
        <f t="shared" si="2"/>
        <v>1.305499</v>
      </c>
    </row>
    <row r="194" spans="1:6" hidden="1" x14ac:dyDescent="0.3">
      <c r="A194" t="s">
        <v>5</v>
      </c>
      <c r="B194" t="s">
        <v>18</v>
      </c>
      <c r="C194">
        <v>200</v>
      </c>
      <c r="D194">
        <v>68194784292300</v>
      </c>
      <c r="E194">
        <v>68194785526399</v>
      </c>
      <c r="F194">
        <f t="shared" ref="F194:F257" si="3">(E194-D194)/1000000</f>
        <v>1.2340990000000001</v>
      </c>
    </row>
    <row r="195" spans="1:6" hidden="1" x14ac:dyDescent="0.3">
      <c r="A195" t="s">
        <v>5</v>
      </c>
      <c r="B195" t="s">
        <v>17</v>
      </c>
      <c r="C195">
        <v>200</v>
      </c>
      <c r="D195">
        <v>68194790133000</v>
      </c>
      <c r="E195">
        <v>68194791052300</v>
      </c>
      <c r="F195">
        <f t="shared" si="3"/>
        <v>0.91930000000000001</v>
      </c>
    </row>
    <row r="196" spans="1:6" hidden="1" x14ac:dyDescent="0.3">
      <c r="A196" t="s">
        <v>5</v>
      </c>
      <c r="B196" t="s">
        <v>19</v>
      </c>
      <c r="C196">
        <v>200</v>
      </c>
      <c r="D196">
        <v>68194793581000</v>
      </c>
      <c r="E196">
        <v>68194794376800</v>
      </c>
      <c r="F196">
        <f t="shared" si="3"/>
        <v>0.79579999999999995</v>
      </c>
    </row>
    <row r="197" spans="1:6" hidden="1" x14ac:dyDescent="0.3">
      <c r="A197" t="s">
        <v>5</v>
      </c>
      <c r="B197" t="s">
        <v>22</v>
      </c>
      <c r="C197">
        <v>200</v>
      </c>
      <c r="D197">
        <v>68194796715799</v>
      </c>
      <c r="E197">
        <v>68194797457700</v>
      </c>
      <c r="F197">
        <f t="shared" si="3"/>
        <v>0.74190100000000003</v>
      </c>
    </row>
    <row r="198" spans="1:6" hidden="1" x14ac:dyDescent="0.3">
      <c r="A198" t="s">
        <v>5</v>
      </c>
      <c r="B198" t="s">
        <v>20</v>
      </c>
      <c r="C198">
        <v>200</v>
      </c>
      <c r="D198">
        <v>68194800541200</v>
      </c>
      <c r="E198">
        <v>68194801363299</v>
      </c>
      <c r="F198">
        <f t="shared" si="3"/>
        <v>0.82209900000000002</v>
      </c>
    </row>
    <row r="199" spans="1:6" hidden="1" x14ac:dyDescent="0.3">
      <c r="A199" t="s">
        <v>5</v>
      </c>
      <c r="B199" t="s">
        <v>30</v>
      </c>
      <c r="C199">
        <v>200</v>
      </c>
      <c r="D199">
        <v>68194804336000</v>
      </c>
      <c r="E199">
        <v>68194805677300</v>
      </c>
      <c r="F199">
        <f t="shared" si="3"/>
        <v>1.3412999999999999</v>
      </c>
    </row>
    <row r="200" spans="1:6" x14ac:dyDescent="0.3">
      <c r="A200" t="s">
        <v>28</v>
      </c>
      <c r="B200" t="s">
        <v>29</v>
      </c>
      <c r="C200">
        <v>200</v>
      </c>
      <c r="D200">
        <v>68194811506200</v>
      </c>
      <c r="E200">
        <v>68194819036700</v>
      </c>
      <c r="F200">
        <f t="shared" si="3"/>
        <v>7.5305</v>
      </c>
    </row>
    <row r="201" spans="1:6" hidden="1" x14ac:dyDescent="0.3">
      <c r="A201" t="s">
        <v>5</v>
      </c>
      <c r="B201" t="s">
        <v>8</v>
      </c>
      <c r="C201">
        <v>200</v>
      </c>
      <c r="D201">
        <v>68194931948900</v>
      </c>
      <c r="E201">
        <v>68194932975100</v>
      </c>
      <c r="F201">
        <f t="shared" si="3"/>
        <v>1.0262</v>
      </c>
    </row>
    <row r="202" spans="1:6" hidden="1" x14ac:dyDescent="0.3">
      <c r="A202" t="s">
        <v>5</v>
      </c>
      <c r="B202" t="s">
        <v>9</v>
      </c>
      <c r="C202">
        <v>200</v>
      </c>
      <c r="D202">
        <v>68194936134799</v>
      </c>
      <c r="E202">
        <v>68194937011999</v>
      </c>
      <c r="F202">
        <f t="shared" si="3"/>
        <v>0.87719999999999998</v>
      </c>
    </row>
    <row r="203" spans="1:6" hidden="1" x14ac:dyDescent="0.3">
      <c r="A203" t="s">
        <v>5</v>
      </c>
      <c r="B203" t="s">
        <v>10</v>
      </c>
      <c r="C203">
        <v>200</v>
      </c>
      <c r="D203">
        <v>68194939415100</v>
      </c>
      <c r="E203">
        <v>68194940159900</v>
      </c>
      <c r="F203">
        <f t="shared" si="3"/>
        <v>0.74480000000000002</v>
      </c>
    </row>
    <row r="204" spans="1:6" hidden="1" x14ac:dyDescent="0.3">
      <c r="A204" t="s">
        <v>5</v>
      </c>
      <c r="B204" t="s">
        <v>13</v>
      </c>
      <c r="C204">
        <v>200</v>
      </c>
      <c r="D204">
        <v>68194942711400</v>
      </c>
      <c r="E204">
        <v>68194943522400</v>
      </c>
      <c r="F204">
        <f t="shared" si="3"/>
        <v>0.81100000000000005</v>
      </c>
    </row>
    <row r="205" spans="1:6" hidden="1" x14ac:dyDescent="0.3">
      <c r="A205" t="s">
        <v>5</v>
      </c>
      <c r="B205" t="s">
        <v>11</v>
      </c>
      <c r="C205">
        <v>200</v>
      </c>
      <c r="D205">
        <v>68194945707800</v>
      </c>
      <c r="E205">
        <v>68194946492000</v>
      </c>
      <c r="F205">
        <f t="shared" si="3"/>
        <v>0.78420000000000001</v>
      </c>
    </row>
    <row r="206" spans="1:6" hidden="1" x14ac:dyDescent="0.3">
      <c r="A206" t="s">
        <v>5</v>
      </c>
      <c r="B206" t="s">
        <v>12</v>
      </c>
      <c r="C206">
        <v>200</v>
      </c>
      <c r="D206">
        <v>68194949440900</v>
      </c>
      <c r="E206">
        <v>68194950597799</v>
      </c>
      <c r="F206">
        <f t="shared" si="3"/>
        <v>1.1568989999999999</v>
      </c>
    </row>
    <row r="207" spans="1:6" hidden="1" x14ac:dyDescent="0.3">
      <c r="A207" t="s">
        <v>5</v>
      </c>
      <c r="B207" t="s">
        <v>14</v>
      </c>
      <c r="C207">
        <v>200</v>
      </c>
      <c r="D207">
        <v>68194953814500</v>
      </c>
      <c r="E207">
        <v>68194955177500</v>
      </c>
      <c r="F207">
        <f t="shared" si="3"/>
        <v>1.363</v>
      </c>
    </row>
    <row r="208" spans="1:6" hidden="1" x14ac:dyDescent="0.3">
      <c r="A208" t="s">
        <v>5</v>
      </c>
      <c r="B208" t="s">
        <v>15</v>
      </c>
      <c r="C208">
        <v>200</v>
      </c>
      <c r="D208">
        <v>68194958286900</v>
      </c>
      <c r="E208">
        <v>68194959466500</v>
      </c>
      <c r="F208">
        <f t="shared" si="3"/>
        <v>1.1796</v>
      </c>
    </row>
    <row r="209" spans="1:6" hidden="1" x14ac:dyDescent="0.3">
      <c r="A209" t="s">
        <v>5</v>
      </c>
      <c r="B209" t="s">
        <v>16</v>
      </c>
      <c r="C209">
        <v>200</v>
      </c>
      <c r="D209">
        <v>68194962527100</v>
      </c>
      <c r="E209">
        <v>68194964150600</v>
      </c>
      <c r="F209">
        <f t="shared" si="3"/>
        <v>1.6234999999999999</v>
      </c>
    </row>
    <row r="210" spans="1:6" hidden="1" x14ac:dyDescent="0.3">
      <c r="A210" t="s">
        <v>5</v>
      </c>
      <c r="B210" t="s">
        <v>18</v>
      </c>
      <c r="C210">
        <v>200</v>
      </c>
      <c r="D210">
        <v>68194967009500</v>
      </c>
      <c r="E210">
        <v>68194968020700</v>
      </c>
      <c r="F210">
        <f t="shared" si="3"/>
        <v>1.0112000000000001</v>
      </c>
    </row>
    <row r="211" spans="1:6" hidden="1" x14ac:dyDescent="0.3">
      <c r="A211" t="s">
        <v>5</v>
      </c>
      <c r="B211" t="s">
        <v>17</v>
      </c>
      <c r="C211">
        <v>200</v>
      </c>
      <c r="D211">
        <v>68194970799699</v>
      </c>
      <c r="E211">
        <v>68194971686799</v>
      </c>
      <c r="F211">
        <f t="shared" si="3"/>
        <v>0.8871</v>
      </c>
    </row>
    <row r="212" spans="1:6" hidden="1" x14ac:dyDescent="0.3">
      <c r="A212" t="s">
        <v>5</v>
      </c>
      <c r="B212" t="s">
        <v>19</v>
      </c>
      <c r="C212">
        <v>200</v>
      </c>
      <c r="D212">
        <v>68194974415100</v>
      </c>
      <c r="E212">
        <v>68194975836300</v>
      </c>
      <c r="F212">
        <f t="shared" si="3"/>
        <v>1.4212</v>
      </c>
    </row>
    <row r="213" spans="1:6" hidden="1" x14ac:dyDescent="0.3">
      <c r="A213" t="s">
        <v>5</v>
      </c>
      <c r="B213" t="s">
        <v>22</v>
      </c>
      <c r="C213">
        <v>200</v>
      </c>
      <c r="D213">
        <v>68194978842100</v>
      </c>
      <c r="E213">
        <v>68194979759700</v>
      </c>
      <c r="F213">
        <f t="shared" si="3"/>
        <v>0.91759999999999997</v>
      </c>
    </row>
    <row r="214" spans="1:6" hidden="1" x14ac:dyDescent="0.3">
      <c r="A214" t="s">
        <v>5</v>
      </c>
      <c r="B214" t="s">
        <v>21</v>
      </c>
      <c r="C214">
        <v>200</v>
      </c>
      <c r="D214">
        <v>68194982457000</v>
      </c>
      <c r="E214">
        <v>68194983260900</v>
      </c>
      <c r="F214">
        <f t="shared" si="3"/>
        <v>0.80389999999999995</v>
      </c>
    </row>
    <row r="215" spans="1:6" hidden="1" x14ac:dyDescent="0.3">
      <c r="A215" t="s">
        <v>5</v>
      </c>
      <c r="B215" t="s">
        <v>20</v>
      </c>
      <c r="C215">
        <v>200</v>
      </c>
      <c r="D215">
        <v>68194986004399</v>
      </c>
      <c r="E215">
        <v>68194986739700</v>
      </c>
      <c r="F215">
        <f t="shared" si="3"/>
        <v>0.73530099999999998</v>
      </c>
    </row>
    <row r="216" spans="1:6" x14ac:dyDescent="0.3">
      <c r="A216" t="s">
        <v>28</v>
      </c>
      <c r="B216" t="s">
        <v>29</v>
      </c>
      <c r="C216">
        <v>200</v>
      </c>
      <c r="D216">
        <v>68194989885200</v>
      </c>
      <c r="E216">
        <v>68194997158300</v>
      </c>
      <c r="F216">
        <f t="shared" si="3"/>
        <v>7.2731000000000003</v>
      </c>
    </row>
    <row r="217" spans="1:6" hidden="1" x14ac:dyDescent="0.3">
      <c r="A217" t="s">
        <v>5</v>
      </c>
      <c r="B217" t="s">
        <v>8</v>
      </c>
      <c r="C217">
        <v>200</v>
      </c>
      <c r="D217">
        <v>68195098743099</v>
      </c>
      <c r="E217">
        <v>68195099742399</v>
      </c>
      <c r="F217">
        <f t="shared" si="3"/>
        <v>0.99929999999999997</v>
      </c>
    </row>
    <row r="218" spans="1:6" hidden="1" x14ac:dyDescent="0.3">
      <c r="A218" t="s">
        <v>5</v>
      </c>
      <c r="B218" t="s">
        <v>9</v>
      </c>
      <c r="C218">
        <v>200</v>
      </c>
      <c r="D218">
        <v>68195102828300</v>
      </c>
      <c r="E218">
        <v>68195103818899</v>
      </c>
      <c r="F218">
        <f t="shared" si="3"/>
        <v>0.99059900000000001</v>
      </c>
    </row>
    <row r="219" spans="1:6" hidden="1" x14ac:dyDescent="0.3">
      <c r="A219" t="s">
        <v>5</v>
      </c>
      <c r="B219" t="s">
        <v>10</v>
      </c>
      <c r="C219">
        <v>200</v>
      </c>
      <c r="D219">
        <v>68195106534100</v>
      </c>
      <c r="E219">
        <v>68195107562699</v>
      </c>
      <c r="F219">
        <f t="shared" si="3"/>
        <v>1.028599</v>
      </c>
    </row>
    <row r="220" spans="1:6" hidden="1" x14ac:dyDescent="0.3">
      <c r="A220" t="s">
        <v>5</v>
      </c>
      <c r="B220" t="s">
        <v>11</v>
      </c>
      <c r="C220">
        <v>200</v>
      </c>
      <c r="D220">
        <v>68195110461100</v>
      </c>
      <c r="E220">
        <v>68195111689200</v>
      </c>
      <c r="F220">
        <f t="shared" si="3"/>
        <v>1.2281</v>
      </c>
    </row>
    <row r="221" spans="1:6" hidden="1" x14ac:dyDescent="0.3">
      <c r="A221" t="s">
        <v>5</v>
      </c>
      <c r="B221" t="s">
        <v>13</v>
      </c>
      <c r="C221">
        <v>200</v>
      </c>
      <c r="D221">
        <v>68195114773400</v>
      </c>
      <c r="E221">
        <v>68195115764700</v>
      </c>
      <c r="F221">
        <f t="shared" si="3"/>
        <v>0.99129999999999996</v>
      </c>
    </row>
    <row r="222" spans="1:6" hidden="1" x14ac:dyDescent="0.3">
      <c r="A222" t="s">
        <v>5</v>
      </c>
      <c r="B222" t="s">
        <v>12</v>
      </c>
      <c r="C222">
        <v>200</v>
      </c>
      <c r="D222">
        <v>68195118449700</v>
      </c>
      <c r="E222">
        <v>68195119430499</v>
      </c>
      <c r="F222">
        <f t="shared" si="3"/>
        <v>0.98079899999999998</v>
      </c>
    </row>
    <row r="223" spans="1:6" hidden="1" x14ac:dyDescent="0.3">
      <c r="A223" t="s">
        <v>5</v>
      </c>
      <c r="B223" t="s">
        <v>14</v>
      </c>
      <c r="C223">
        <v>200</v>
      </c>
      <c r="D223">
        <v>68195122308000</v>
      </c>
      <c r="E223">
        <v>68195123526300</v>
      </c>
      <c r="F223">
        <f t="shared" si="3"/>
        <v>1.2182999999999999</v>
      </c>
    </row>
    <row r="224" spans="1:6" hidden="1" x14ac:dyDescent="0.3">
      <c r="A224" t="s">
        <v>5</v>
      </c>
      <c r="B224" t="s">
        <v>15</v>
      </c>
      <c r="C224">
        <v>200</v>
      </c>
      <c r="D224">
        <v>68195126472400</v>
      </c>
      <c r="E224">
        <v>68195127385000</v>
      </c>
      <c r="F224">
        <f t="shared" si="3"/>
        <v>0.91259999999999997</v>
      </c>
    </row>
    <row r="225" spans="1:6" hidden="1" x14ac:dyDescent="0.3">
      <c r="A225" t="s">
        <v>5</v>
      </c>
      <c r="B225" t="s">
        <v>16</v>
      </c>
      <c r="C225">
        <v>200</v>
      </c>
      <c r="D225">
        <v>68195129927700</v>
      </c>
      <c r="E225">
        <v>68195130813000</v>
      </c>
      <c r="F225">
        <f t="shared" si="3"/>
        <v>0.88529999999999998</v>
      </c>
    </row>
    <row r="226" spans="1:6" hidden="1" x14ac:dyDescent="0.3">
      <c r="A226" t="s">
        <v>5</v>
      </c>
      <c r="B226" t="s">
        <v>18</v>
      </c>
      <c r="C226">
        <v>200</v>
      </c>
      <c r="D226">
        <v>68195133479400</v>
      </c>
      <c r="E226">
        <v>68195134409100</v>
      </c>
      <c r="F226">
        <f t="shared" si="3"/>
        <v>0.92969999999999997</v>
      </c>
    </row>
    <row r="227" spans="1:6" hidden="1" x14ac:dyDescent="0.3">
      <c r="A227" t="s">
        <v>5</v>
      </c>
      <c r="B227" t="s">
        <v>17</v>
      </c>
      <c r="C227">
        <v>200</v>
      </c>
      <c r="D227">
        <v>68195137406800</v>
      </c>
      <c r="E227">
        <v>68195138342900</v>
      </c>
      <c r="F227">
        <f t="shared" si="3"/>
        <v>0.93610000000000004</v>
      </c>
    </row>
    <row r="228" spans="1:6" hidden="1" x14ac:dyDescent="0.3">
      <c r="A228" t="s">
        <v>5</v>
      </c>
      <c r="B228" t="s">
        <v>19</v>
      </c>
      <c r="C228">
        <v>200</v>
      </c>
      <c r="D228">
        <v>68195140764700</v>
      </c>
      <c r="E228">
        <v>68195141585200</v>
      </c>
      <c r="F228">
        <f t="shared" si="3"/>
        <v>0.82050000000000001</v>
      </c>
    </row>
    <row r="229" spans="1:6" hidden="1" x14ac:dyDescent="0.3">
      <c r="A229" t="s">
        <v>5</v>
      </c>
      <c r="B229" t="s">
        <v>22</v>
      </c>
      <c r="C229">
        <v>200</v>
      </c>
      <c r="D229">
        <v>68195144378600</v>
      </c>
      <c r="E229">
        <v>68195145272800</v>
      </c>
      <c r="F229">
        <f t="shared" si="3"/>
        <v>0.89419999999999999</v>
      </c>
    </row>
    <row r="230" spans="1:6" hidden="1" x14ac:dyDescent="0.3">
      <c r="A230" t="s">
        <v>5</v>
      </c>
      <c r="B230" t="s">
        <v>20</v>
      </c>
      <c r="C230">
        <v>200</v>
      </c>
      <c r="D230">
        <v>68195148378900</v>
      </c>
      <c r="E230">
        <v>68195149218499</v>
      </c>
      <c r="F230">
        <f t="shared" si="3"/>
        <v>0.83959899999999998</v>
      </c>
    </row>
    <row r="231" spans="1:6" hidden="1" x14ac:dyDescent="0.3">
      <c r="A231" t="s">
        <v>5</v>
      </c>
      <c r="B231" t="s">
        <v>30</v>
      </c>
      <c r="C231">
        <v>200</v>
      </c>
      <c r="D231">
        <v>68195152423099</v>
      </c>
      <c r="E231">
        <v>68195153344299</v>
      </c>
      <c r="F231">
        <f t="shared" si="3"/>
        <v>0.92120000000000002</v>
      </c>
    </row>
    <row r="232" spans="1:6" x14ac:dyDescent="0.3">
      <c r="A232" t="s">
        <v>28</v>
      </c>
      <c r="B232" t="s">
        <v>29</v>
      </c>
      <c r="C232">
        <v>200</v>
      </c>
      <c r="D232">
        <v>68195158353299</v>
      </c>
      <c r="E232">
        <v>68195165344299</v>
      </c>
      <c r="F232">
        <f t="shared" si="3"/>
        <v>6.9909999999999997</v>
      </c>
    </row>
    <row r="233" spans="1:6" hidden="1" x14ac:dyDescent="0.3">
      <c r="A233" t="s">
        <v>5</v>
      </c>
      <c r="B233" t="s">
        <v>8</v>
      </c>
      <c r="C233">
        <v>200</v>
      </c>
      <c r="D233">
        <v>68195226382700</v>
      </c>
      <c r="E233">
        <v>68195227543700</v>
      </c>
      <c r="F233">
        <f t="shared" si="3"/>
        <v>1.161</v>
      </c>
    </row>
    <row r="234" spans="1:6" hidden="1" x14ac:dyDescent="0.3">
      <c r="A234" t="s">
        <v>5</v>
      </c>
      <c r="B234" t="s">
        <v>9</v>
      </c>
      <c r="C234">
        <v>200</v>
      </c>
      <c r="D234">
        <v>68195230264800</v>
      </c>
      <c r="E234">
        <v>68195231367200</v>
      </c>
      <c r="F234">
        <f t="shared" si="3"/>
        <v>1.1024</v>
      </c>
    </row>
    <row r="235" spans="1:6" hidden="1" x14ac:dyDescent="0.3">
      <c r="A235" t="s">
        <v>5</v>
      </c>
      <c r="B235" t="s">
        <v>10</v>
      </c>
      <c r="C235">
        <v>200</v>
      </c>
      <c r="D235">
        <v>68195234247600</v>
      </c>
      <c r="E235">
        <v>68195235059600</v>
      </c>
      <c r="F235">
        <f t="shared" si="3"/>
        <v>0.81200000000000006</v>
      </c>
    </row>
    <row r="236" spans="1:6" hidden="1" x14ac:dyDescent="0.3">
      <c r="A236" t="s">
        <v>5</v>
      </c>
      <c r="B236" t="s">
        <v>11</v>
      </c>
      <c r="C236">
        <v>200</v>
      </c>
      <c r="D236">
        <v>68195237663399</v>
      </c>
      <c r="E236">
        <v>68195238557400</v>
      </c>
      <c r="F236">
        <f t="shared" si="3"/>
        <v>0.89400100000000005</v>
      </c>
    </row>
    <row r="237" spans="1:6" hidden="1" x14ac:dyDescent="0.3">
      <c r="A237" t="s">
        <v>5</v>
      </c>
      <c r="B237" t="s">
        <v>13</v>
      </c>
      <c r="C237">
        <v>200</v>
      </c>
      <c r="D237">
        <v>68195240997000</v>
      </c>
      <c r="E237">
        <v>68195241792500</v>
      </c>
      <c r="F237">
        <f t="shared" si="3"/>
        <v>0.79549999999999998</v>
      </c>
    </row>
    <row r="238" spans="1:6" hidden="1" x14ac:dyDescent="0.3">
      <c r="A238" t="s">
        <v>5</v>
      </c>
      <c r="B238" t="s">
        <v>12</v>
      </c>
      <c r="C238">
        <v>200</v>
      </c>
      <c r="D238">
        <v>68195244000199</v>
      </c>
      <c r="E238">
        <v>68195244747100</v>
      </c>
      <c r="F238">
        <f t="shared" si="3"/>
        <v>0.74690100000000004</v>
      </c>
    </row>
    <row r="239" spans="1:6" hidden="1" x14ac:dyDescent="0.3">
      <c r="A239" t="s">
        <v>5</v>
      </c>
      <c r="B239" t="s">
        <v>14</v>
      </c>
      <c r="C239">
        <v>200</v>
      </c>
      <c r="D239">
        <v>68195247540800</v>
      </c>
      <c r="E239">
        <v>68195248696200</v>
      </c>
      <c r="F239">
        <f t="shared" si="3"/>
        <v>1.1554</v>
      </c>
    </row>
    <row r="240" spans="1:6" hidden="1" x14ac:dyDescent="0.3">
      <c r="A240" t="s">
        <v>5</v>
      </c>
      <c r="B240" t="s">
        <v>15</v>
      </c>
      <c r="C240">
        <v>200</v>
      </c>
      <c r="D240">
        <v>68195251583599</v>
      </c>
      <c r="E240">
        <v>68195252415200</v>
      </c>
      <c r="F240">
        <f t="shared" si="3"/>
        <v>0.83160100000000003</v>
      </c>
    </row>
    <row r="241" spans="1:6" hidden="1" x14ac:dyDescent="0.3">
      <c r="A241" t="s">
        <v>5</v>
      </c>
      <c r="B241" t="s">
        <v>16</v>
      </c>
      <c r="C241">
        <v>200</v>
      </c>
      <c r="D241">
        <v>68195254851800</v>
      </c>
      <c r="E241">
        <v>68195255701300</v>
      </c>
      <c r="F241">
        <f t="shared" si="3"/>
        <v>0.84950000000000003</v>
      </c>
    </row>
    <row r="242" spans="1:6" hidden="1" x14ac:dyDescent="0.3">
      <c r="A242" t="s">
        <v>5</v>
      </c>
      <c r="B242" t="s">
        <v>18</v>
      </c>
      <c r="C242">
        <v>200</v>
      </c>
      <c r="D242">
        <v>68195258734100</v>
      </c>
      <c r="E242">
        <v>68195259630500</v>
      </c>
      <c r="F242">
        <f t="shared" si="3"/>
        <v>0.89639999999999997</v>
      </c>
    </row>
    <row r="243" spans="1:6" hidden="1" x14ac:dyDescent="0.3">
      <c r="A243" t="s">
        <v>5</v>
      </c>
      <c r="B243" t="s">
        <v>17</v>
      </c>
      <c r="C243">
        <v>200</v>
      </c>
      <c r="D243">
        <v>68195263149299</v>
      </c>
      <c r="E243">
        <v>68195264483800</v>
      </c>
      <c r="F243">
        <f t="shared" si="3"/>
        <v>1.3345009999999999</v>
      </c>
    </row>
    <row r="244" spans="1:6" hidden="1" x14ac:dyDescent="0.3">
      <c r="A244" t="s">
        <v>5</v>
      </c>
      <c r="B244" t="s">
        <v>19</v>
      </c>
      <c r="C244">
        <v>200</v>
      </c>
      <c r="D244">
        <v>68195267508900</v>
      </c>
      <c r="E244">
        <v>68195268379400</v>
      </c>
      <c r="F244">
        <f t="shared" si="3"/>
        <v>0.87050000000000005</v>
      </c>
    </row>
    <row r="245" spans="1:6" hidden="1" x14ac:dyDescent="0.3">
      <c r="A245" t="s">
        <v>5</v>
      </c>
      <c r="B245" t="s">
        <v>22</v>
      </c>
      <c r="C245">
        <v>200</v>
      </c>
      <c r="D245">
        <v>68195270942999</v>
      </c>
      <c r="E245">
        <v>68195271719200</v>
      </c>
      <c r="F245">
        <f t="shared" si="3"/>
        <v>0.77620100000000003</v>
      </c>
    </row>
    <row r="246" spans="1:6" hidden="1" x14ac:dyDescent="0.3">
      <c r="A246" t="s">
        <v>5</v>
      </c>
      <c r="B246" t="s">
        <v>20</v>
      </c>
      <c r="C246">
        <v>200</v>
      </c>
      <c r="D246">
        <v>68195274860599</v>
      </c>
      <c r="E246">
        <v>68195275703099</v>
      </c>
      <c r="F246">
        <f t="shared" si="3"/>
        <v>0.84250000000000003</v>
      </c>
    </row>
    <row r="247" spans="1:6" hidden="1" x14ac:dyDescent="0.3">
      <c r="A247" t="s">
        <v>5</v>
      </c>
      <c r="B247" t="s">
        <v>21</v>
      </c>
      <c r="C247">
        <v>200</v>
      </c>
      <c r="D247">
        <v>68195279047200</v>
      </c>
      <c r="E247">
        <v>68195279839300</v>
      </c>
      <c r="F247">
        <f t="shared" si="3"/>
        <v>0.79210000000000003</v>
      </c>
    </row>
    <row r="248" spans="1:6" x14ac:dyDescent="0.3">
      <c r="A248" t="s">
        <v>28</v>
      </c>
      <c r="B248" t="s">
        <v>29</v>
      </c>
      <c r="C248">
        <v>200</v>
      </c>
      <c r="D248">
        <v>68195283072100</v>
      </c>
      <c r="E248">
        <v>68195291069200</v>
      </c>
      <c r="F248">
        <f t="shared" si="3"/>
        <v>7.9970999999999997</v>
      </c>
    </row>
    <row r="249" spans="1:6" hidden="1" x14ac:dyDescent="0.3">
      <c r="A249" t="s">
        <v>5</v>
      </c>
      <c r="B249" t="s">
        <v>8</v>
      </c>
      <c r="C249">
        <v>200</v>
      </c>
      <c r="D249">
        <v>68195382362100</v>
      </c>
      <c r="E249">
        <v>68195383354000</v>
      </c>
      <c r="F249">
        <f t="shared" si="3"/>
        <v>0.9919</v>
      </c>
    </row>
    <row r="250" spans="1:6" hidden="1" x14ac:dyDescent="0.3">
      <c r="A250" t="s">
        <v>5</v>
      </c>
      <c r="B250" t="s">
        <v>9</v>
      </c>
      <c r="C250">
        <v>200</v>
      </c>
      <c r="D250">
        <v>68195386984000</v>
      </c>
      <c r="E250">
        <v>68195388126699</v>
      </c>
      <c r="F250">
        <f t="shared" si="3"/>
        <v>1.1426989999999999</v>
      </c>
    </row>
    <row r="251" spans="1:6" hidden="1" x14ac:dyDescent="0.3">
      <c r="A251" t="s">
        <v>5</v>
      </c>
      <c r="B251" t="s">
        <v>10</v>
      </c>
      <c r="C251">
        <v>200</v>
      </c>
      <c r="D251">
        <v>68195391379099</v>
      </c>
      <c r="E251">
        <v>68195392259300</v>
      </c>
      <c r="F251">
        <f t="shared" si="3"/>
        <v>0.88020100000000001</v>
      </c>
    </row>
    <row r="252" spans="1:6" hidden="1" x14ac:dyDescent="0.3">
      <c r="A252" t="s">
        <v>5</v>
      </c>
      <c r="B252" t="s">
        <v>11</v>
      </c>
      <c r="C252">
        <v>200</v>
      </c>
      <c r="D252">
        <v>68195395116300</v>
      </c>
      <c r="E252">
        <v>68195395945000</v>
      </c>
      <c r="F252">
        <f t="shared" si="3"/>
        <v>0.82869999999999999</v>
      </c>
    </row>
    <row r="253" spans="1:6" hidden="1" x14ac:dyDescent="0.3">
      <c r="A253" t="s">
        <v>5</v>
      </c>
      <c r="B253" t="s">
        <v>13</v>
      </c>
      <c r="C253">
        <v>200</v>
      </c>
      <c r="D253">
        <v>68195398545699</v>
      </c>
      <c r="E253">
        <v>68195399317699</v>
      </c>
      <c r="F253">
        <f t="shared" si="3"/>
        <v>0.77200000000000002</v>
      </c>
    </row>
    <row r="254" spans="1:6" hidden="1" x14ac:dyDescent="0.3">
      <c r="A254" t="s">
        <v>5</v>
      </c>
      <c r="B254" t="s">
        <v>12</v>
      </c>
      <c r="C254">
        <v>200</v>
      </c>
      <c r="D254">
        <v>68195402096100</v>
      </c>
      <c r="E254">
        <v>68195402923500</v>
      </c>
      <c r="F254">
        <f t="shared" si="3"/>
        <v>0.82740000000000002</v>
      </c>
    </row>
    <row r="255" spans="1:6" hidden="1" x14ac:dyDescent="0.3">
      <c r="A255" t="s">
        <v>5</v>
      </c>
      <c r="B255" t="s">
        <v>14</v>
      </c>
      <c r="C255">
        <v>200</v>
      </c>
      <c r="D255">
        <v>68195406093300</v>
      </c>
      <c r="E255">
        <v>68195407208599</v>
      </c>
      <c r="F255">
        <f t="shared" si="3"/>
        <v>1.115299</v>
      </c>
    </row>
    <row r="256" spans="1:6" hidden="1" x14ac:dyDescent="0.3">
      <c r="A256" t="s">
        <v>5</v>
      </c>
      <c r="B256" t="s">
        <v>15</v>
      </c>
      <c r="C256">
        <v>200</v>
      </c>
      <c r="D256">
        <v>68195411869200</v>
      </c>
      <c r="E256">
        <v>68195413668800</v>
      </c>
      <c r="F256">
        <f t="shared" si="3"/>
        <v>1.7996000000000001</v>
      </c>
    </row>
    <row r="257" spans="1:6" hidden="1" x14ac:dyDescent="0.3">
      <c r="A257" t="s">
        <v>5</v>
      </c>
      <c r="B257" t="s">
        <v>16</v>
      </c>
      <c r="C257">
        <v>200</v>
      </c>
      <c r="D257">
        <v>68195418978799</v>
      </c>
      <c r="E257">
        <v>68195420467400</v>
      </c>
      <c r="F257">
        <f t="shared" si="3"/>
        <v>1.4886010000000001</v>
      </c>
    </row>
    <row r="258" spans="1:6" hidden="1" x14ac:dyDescent="0.3">
      <c r="A258" t="s">
        <v>5</v>
      </c>
      <c r="B258" t="s">
        <v>18</v>
      </c>
      <c r="C258">
        <v>200</v>
      </c>
      <c r="D258">
        <v>68195426999999</v>
      </c>
      <c r="E258">
        <v>68195428858400</v>
      </c>
      <c r="F258">
        <f t="shared" ref="F258:F321" si="4">(E258-D258)/1000000</f>
        <v>1.858401</v>
      </c>
    </row>
    <row r="259" spans="1:6" hidden="1" x14ac:dyDescent="0.3">
      <c r="A259" t="s">
        <v>5</v>
      </c>
      <c r="B259" t="s">
        <v>17</v>
      </c>
      <c r="C259">
        <v>200</v>
      </c>
      <c r="D259">
        <v>68195432827000</v>
      </c>
      <c r="E259">
        <v>68195433881900</v>
      </c>
      <c r="F259">
        <f t="shared" si="4"/>
        <v>1.0548999999999999</v>
      </c>
    </row>
    <row r="260" spans="1:6" hidden="1" x14ac:dyDescent="0.3">
      <c r="A260" t="s">
        <v>5</v>
      </c>
      <c r="B260" t="s">
        <v>19</v>
      </c>
      <c r="C260">
        <v>200</v>
      </c>
      <c r="D260">
        <v>68195436349800</v>
      </c>
      <c r="E260">
        <v>68195437394900</v>
      </c>
      <c r="F260">
        <f t="shared" si="4"/>
        <v>1.0450999999999999</v>
      </c>
    </row>
    <row r="261" spans="1:6" hidden="1" x14ac:dyDescent="0.3">
      <c r="A261" t="s">
        <v>5</v>
      </c>
      <c r="B261" t="s">
        <v>22</v>
      </c>
      <c r="C261">
        <v>200</v>
      </c>
      <c r="D261">
        <v>68195439749000</v>
      </c>
      <c r="E261">
        <v>68195440550300</v>
      </c>
      <c r="F261">
        <f t="shared" si="4"/>
        <v>0.80130000000000001</v>
      </c>
    </row>
    <row r="262" spans="1:6" hidden="1" x14ac:dyDescent="0.3">
      <c r="A262" t="s">
        <v>5</v>
      </c>
      <c r="B262" t="s">
        <v>20</v>
      </c>
      <c r="C262">
        <v>200</v>
      </c>
      <c r="D262">
        <v>68195443081300</v>
      </c>
      <c r="E262">
        <v>68195443801999</v>
      </c>
      <c r="F262">
        <f t="shared" si="4"/>
        <v>0.72069899999999998</v>
      </c>
    </row>
    <row r="263" spans="1:6" hidden="1" x14ac:dyDescent="0.3">
      <c r="A263" t="s">
        <v>5</v>
      </c>
      <c r="B263" t="s">
        <v>21</v>
      </c>
      <c r="C263">
        <v>200</v>
      </c>
      <c r="D263">
        <v>68195446659500</v>
      </c>
      <c r="E263">
        <v>68195447533900</v>
      </c>
      <c r="F263">
        <f t="shared" si="4"/>
        <v>0.87439999999999996</v>
      </c>
    </row>
    <row r="264" spans="1:6" x14ac:dyDescent="0.3">
      <c r="A264" t="s">
        <v>28</v>
      </c>
      <c r="B264" t="s">
        <v>29</v>
      </c>
      <c r="C264">
        <v>200</v>
      </c>
      <c r="D264">
        <v>68195450591800</v>
      </c>
      <c r="E264">
        <v>68195457707700</v>
      </c>
      <c r="F264">
        <f t="shared" si="4"/>
        <v>7.1158999999999999</v>
      </c>
    </row>
    <row r="265" spans="1:6" hidden="1" x14ac:dyDescent="0.3">
      <c r="A265" t="s">
        <v>5</v>
      </c>
      <c r="B265" t="s">
        <v>9</v>
      </c>
      <c r="C265">
        <v>200</v>
      </c>
      <c r="D265">
        <v>68195541465899</v>
      </c>
      <c r="E265">
        <v>68195542518699</v>
      </c>
      <c r="F265">
        <f t="shared" si="4"/>
        <v>1.0528</v>
      </c>
    </row>
    <row r="266" spans="1:6" hidden="1" x14ac:dyDescent="0.3">
      <c r="A266" t="s">
        <v>5</v>
      </c>
      <c r="B266" t="s">
        <v>10</v>
      </c>
      <c r="C266">
        <v>200</v>
      </c>
      <c r="D266">
        <v>68195545760099</v>
      </c>
      <c r="E266">
        <v>68195546568399</v>
      </c>
      <c r="F266">
        <f t="shared" si="4"/>
        <v>0.80830000000000002</v>
      </c>
    </row>
    <row r="267" spans="1:6" hidden="1" x14ac:dyDescent="0.3">
      <c r="A267" t="s">
        <v>5</v>
      </c>
      <c r="B267" t="s">
        <v>8</v>
      </c>
      <c r="C267">
        <v>200</v>
      </c>
      <c r="D267">
        <v>68195549003600</v>
      </c>
      <c r="E267">
        <v>68195550101800</v>
      </c>
      <c r="F267">
        <f t="shared" si="4"/>
        <v>1.0982000000000001</v>
      </c>
    </row>
    <row r="268" spans="1:6" hidden="1" x14ac:dyDescent="0.3">
      <c r="A268" t="s">
        <v>5</v>
      </c>
      <c r="B268" t="s">
        <v>11</v>
      </c>
      <c r="C268">
        <v>200</v>
      </c>
      <c r="D268">
        <v>68195552333800</v>
      </c>
      <c r="E268">
        <v>68195553260800</v>
      </c>
      <c r="F268">
        <f t="shared" si="4"/>
        <v>0.92700000000000005</v>
      </c>
    </row>
    <row r="269" spans="1:6" hidden="1" x14ac:dyDescent="0.3">
      <c r="A269" t="s">
        <v>5</v>
      </c>
      <c r="B269" t="s">
        <v>13</v>
      </c>
      <c r="C269">
        <v>200</v>
      </c>
      <c r="D269">
        <v>68195555394100</v>
      </c>
      <c r="E269">
        <v>68195556311099</v>
      </c>
      <c r="F269">
        <f t="shared" si="4"/>
        <v>0.91699900000000001</v>
      </c>
    </row>
    <row r="270" spans="1:6" hidden="1" x14ac:dyDescent="0.3">
      <c r="A270" t="s">
        <v>5</v>
      </c>
      <c r="B270" t="s">
        <v>12</v>
      </c>
      <c r="C270">
        <v>200</v>
      </c>
      <c r="D270">
        <v>68195558550999</v>
      </c>
      <c r="E270">
        <v>68195559560900</v>
      </c>
      <c r="F270">
        <f t="shared" si="4"/>
        <v>1.0099009999999999</v>
      </c>
    </row>
    <row r="271" spans="1:6" hidden="1" x14ac:dyDescent="0.3">
      <c r="A271" t="s">
        <v>5</v>
      </c>
      <c r="B271" t="s">
        <v>14</v>
      </c>
      <c r="C271">
        <v>200</v>
      </c>
      <c r="D271">
        <v>68195562474499</v>
      </c>
      <c r="E271">
        <v>68195563667800</v>
      </c>
      <c r="F271">
        <f t="shared" si="4"/>
        <v>1.1933009999999999</v>
      </c>
    </row>
    <row r="272" spans="1:6" hidden="1" x14ac:dyDescent="0.3">
      <c r="A272" t="s">
        <v>5</v>
      </c>
      <c r="B272" t="s">
        <v>15</v>
      </c>
      <c r="C272">
        <v>200</v>
      </c>
      <c r="D272">
        <v>68195566680699</v>
      </c>
      <c r="E272">
        <v>68195568084900</v>
      </c>
      <c r="F272">
        <f t="shared" si="4"/>
        <v>1.404201</v>
      </c>
    </row>
    <row r="273" spans="1:6" hidden="1" x14ac:dyDescent="0.3">
      <c r="A273" t="s">
        <v>5</v>
      </c>
      <c r="B273" t="s">
        <v>16</v>
      </c>
      <c r="C273">
        <v>200</v>
      </c>
      <c r="D273">
        <v>68195571377400</v>
      </c>
      <c r="E273">
        <v>68195572397300</v>
      </c>
      <c r="F273">
        <f t="shared" si="4"/>
        <v>1.0199</v>
      </c>
    </row>
    <row r="274" spans="1:6" hidden="1" x14ac:dyDescent="0.3">
      <c r="A274" t="s">
        <v>5</v>
      </c>
      <c r="B274" t="s">
        <v>18</v>
      </c>
      <c r="C274">
        <v>200</v>
      </c>
      <c r="D274">
        <v>68195575016200</v>
      </c>
      <c r="E274">
        <v>68195575960899</v>
      </c>
      <c r="F274">
        <f t="shared" si="4"/>
        <v>0.94469899999999996</v>
      </c>
    </row>
    <row r="275" spans="1:6" hidden="1" x14ac:dyDescent="0.3">
      <c r="A275" t="s">
        <v>5</v>
      </c>
      <c r="B275" t="s">
        <v>17</v>
      </c>
      <c r="C275">
        <v>200</v>
      </c>
      <c r="D275">
        <v>68195578486100</v>
      </c>
      <c r="E275">
        <v>68195579232200</v>
      </c>
      <c r="F275">
        <f t="shared" si="4"/>
        <v>0.74609999999999999</v>
      </c>
    </row>
    <row r="276" spans="1:6" hidden="1" x14ac:dyDescent="0.3">
      <c r="A276" t="s">
        <v>5</v>
      </c>
      <c r="B276" t="s">
        <v>19</v>
      </c>
      <c r="C276">
        <v>200</v>
      </c>
      <c r="D276">
        <v>68195581142700</v>
      </c>
      <c r="E276">
        <v>68195582184800</v>
      </c>
      <c r="F276">
        <f t="shared" si="4"/>
        <v>1.0421</v>
      </c>
    </row>
    <row r="277" spans="1:6" hidden="1" x14ac:dyDescent="0.3">
      <c r="A277" t="s">
        <v>5</v>
      </c>
      <c r="B277" t="s">
        <v>22</v>
      </c>
      <c r="C277">
        <v>200</v>
      </c>
      <c r="D277">
        <v>68195584189999</v>
      </c>
      <c r="E277">
        <v>68195585375099</v>
      </c>
      <c r="F277">
        <f t="shared" si="4"/>
        <v>1.1851</v>
      </c>
    </row>
    <row r="278" spans="1:6" hidden="1" x14ac:dyDescent="0.3">
      <c r="A278" t="s">
        <v>5</v>
      </c>
      <c r="B278" t="s">
        <v>20</v>
      </c>
      <c r="C278">
        <v>200</v>
      </c>
      <c r="D278">
        <v>68195588288700</v>
      </c>
      <c r="E278">
        <v>68195589217700</v>
      </c>
      <c r="F278">
        <f t="shared" si="4"/>
        <v>0.92900000000000005</v>
      </c>
    </row>
    <row r="279" spans="1:6" hidden="1" x14ac:dyDescent="0.3">
      <c r="A279" t="s">
        <v>5</v>
      </c>
      <c r="B279" t="s">
        <v>21</v>
      </c>
      <c r="C279">
        <v>200</v>
      </c>
      <c r="D279">
        <v>68195591991300</v>
      </c>
      <c r="E279">
        <v>68195592736199</v>
      </c>
      <c r="F279">
        <f t="shared" si="4"/>
        <v>0.74489899999999998</v>
      </c>
    </row>
    <row r="280" spans="1:6" x14ac:dyDescent="0.3">
      <c r="A280" t="s">
        <v>28</v>
      </c>
      <c r="B280" t="s">
        <v>29</v>
      </c>
      <c r="C280">
        <v>200</v>
      </c>
      <c r="D280">
        <v>68195594983100</v>
      </c>
      <c r="E280">
        <v>68195610043900</v>
      </c>
      <c r="F280">
        <f t="shared" si="4"/>
        <v>15.0608</v>
      </c>
    </row>
    <row r="281" spans="1:6" hidden="1" x14ac:dyDescent="0.3">
      <c r="A281" t="s">
        <v>5</v>
      </c>
      <c r="B281" t="s">
        <v>8</v>
      </c>
      <c r="C281">
        <v>200</v>
      </c>
      <c r="D281">
        <v>68195682079499</v>
      </c>
      <c r="E281">
        <v>68195683030800</v>
      </c>
      <c r="F281">
        <f t="shared" si="4"/>
        <v>0.95130099999999995</v>
      </c>
    </row>
    <row r="282" spans="1:6" hidden="1" x14ac:dyDescent="0.3">
      <c r="A282" t="s">
        <v>5</v>
      </c>
      <c r="B282" t="s">
        <v>9</v>
      </c>
      <c r="C282">
        <v>200</v>
      </c>
      <c r="D282">
        <v>68195685627000</v>
      </c>
      <c r="E282">
        <v>68195686699200</v>
      </c>
      <c r="F282">
        <f t="shared" si="4"/>
        <v>1.0722</v>
      </c>
    </row>
    <row r="283" spans="1:6" hidden="1" x14ac:dyDescent="0.3">
      <c r="A283" t="s">
        <v>5</v>
      </c>
      <c r="B283" t="s">
        <v>10</v>
      </c>
      <c r="C283">
        <v>200</v>
      </c>
      <c r="D283">
        <v>68195689290900</v>
      </c>
      <c r="E283">
        <v>68195690280200</v>
      </c>
      <c r="F283">
        <f t="shared" si="4"/>
        <v>0.98929999999999996</v>
      </c>
    </row>
    <row r="284" spans="1:6" hidden="1" x14ac:dyDescent="0.3">
      <c r="A284" t="s">
        <v>5</v>
      </c>
      <c r="B284" t="s">
        <v>11</v>
      </c>
      <c r="C284">
        <v>200</v>
      </c>
      <c r="D284">
        <v>68195692436000</v>
      </c>
      <c r="E284">
        <v>68195693310999</v>
      </c>
      <c r="F284">
        <f t="shared" si="4"/>
        <v>0.87499899999999997</v>
      </c>
    </row>
    <row r="285" spans="1:6" hidden="1" x14ac:dyDescent="0.3">
      <c r="A285" t="s">
        <v>5</v>
      </c>
      <c r="B285" t="s">
        <v>13</v>
      </c>
      <c r="C285">
        <v>200</v>
      </c>
      <c r="D285">
        <v>68195695924500</v>
      </c>
      <c r="E285">
        <v>68195696966699</v>
      </c>
      <c r="F285">
        <f t="shared" si="4"/>
        <v>1.0421990000000001</v>
      </c>
    </row>
    <row r="286" spans="1:6" hidden="1" x14ac:dyDescent="0.3">
      <c r="A286" t="s">
        <v>5</v>
      </c>
      <c r="B286" t="s">
        <v>12</v>
      </c>
      <c r="C286">
        <v>200</v>
      </c>
      <c r="D286">
        <v>68195699655000</v>
      </c>
      <c r="E286">
        <v>68195700422500</v>
      </c>
      <c r="F286">
        <f t="shared" si="4"/>
        <v>0.76749999999999996</v>
      </c>
    </row>
    <row r="287" spans="1:6" hidden="1" x14ac:dyDescent="0.3">
      <c r="A287" t="s">
        <v>5</v>
      </c>
      <c r="B287" t="s">
        <v>14</v>
      </c>
      <c r="C287">
        <v>200</v>
      </c>
      <c r="D287">
        <v>68195702422400</v>
      </c>
      <c r="E287">
        <v>68195703269000</v>
      </c>
      <c r="F287">
        <f t="shared" si="4"/>
        <v>0.84660000000000002</v>
      </c>
    </row>
    <row r="288" spans="1:6" hidden="1" x14ac:dyDescent="0.3">
      <c r="A288" t="s">
        <v>5</v>
      </c>
      <c r="B288" t="s">
        <v>15</v>
      </c>
      <c r="C288">
        <v>200</v>
      </c>
      <c r="D288">
        <v>68195706190100</v>
      </c>
      <c r="E288">
        <v>68195707134300</v>
      </c>
      <c r="F288">
        <f t="shared" si="4"/>
        <v>0.94420000000000004</v>
      </c>
    </row>
    <row r="289" spans="1:6" hidden="1" x14ac:dyDescent="0.3">
      <c r="A289" t="s">
        <v>5</v>
      </c>
      <c r="B289" t="s">
        <v>16</v>
      </c>
      <c r="C289">
        <v>200</v>
      </c>
      <c r="D289">
        <v>68195709483500</v>
      </c>
      <c r="E289">
        <v>68195710266900</v>
      </c>
      <c r="F289">
        <f t="shared" si="4"/>
        <v>0.78339999999999999</v>
      </c>
    </row>
    <row r="290" spans="1:6" hidden="1" x14ac:dyDescent="0.3">
      <c r="A290" t="s">
        <v>5</v>
      </c>
      <c r="B290" t="s">
        <v>18</v>
      </c>
      <c r="C290">
        <v>200</v>
      </c>
      <c r="D290">
        <v>68195713128799</v>
      </c>
      <c r="E290">
        <v>68195714109299</v>
      </c>
      <c r="F290">
        <f t="shared" si="4"/>
        <v>0.98050000000000004</v>
      </c>
    </row>
    <row r="291" spans="1:6" hidden="1" x14ac:dyDescent="0.3">
      <c r="A291" t="s">
        <v>5</v>
      </c>
      <c r="B291" t="s">
        <v>17</v>
      </c>
      <c r="C291">
        <v>200</v>
      </c>
      <c r="D291">
        <v>68195717334500</v>
      </c>
      <c r="E291">
        <v>68195718351400</v>
      </c>
      <c r="F291">
        <f t="shared" si="4"/>
        <v>1.0168999999999999</v>
      </c>
    </row>
    <row r="292" spans="1:6" hidden="1" x14ac:dyDescent="0.3">
      <c r="A292" t="s">
        <v>5</v>
      </c>
      <c r="B292" t="s">
        <v>19</v>
      </c>
      <c r="C292">
        <v>200</v>
      </c>
      <c r="D292">
        <v>68195720619600</v>
      </c>
      <c r="E292">
        <v>68195721372400</v>
      </c>
      <c r="F292">
        <f t="shared" si="4"/>
        <v>0.75280000000000002</v>
      </c>
    </row>
    <row r="293" spans="1:6" hidden="1" x14ac:dyDescent="0.3">
      <c r="A293" t="s">
        <v>5</v>
      </c>
      <c r="B293" t="s">
        <v>30</v>
      </c>
      <c r="C293">
        <v>200</v>
      </c>
      <c r="D293">
        <v>68195723828999</v>
      </c>
      <c r="E293">
        <v>68195724777600</v>
      </c>
      <c r="F293">
        <f t="shared" si="4"/>
        <v>0.94860100000000003</v>
      </c>
    </row>
    <row r="294" spans="1:6" hidden="1" x14ac:dyDescent="0.3">
      <c r="A294" t="s">
        <v>5</v>
      </c>
      <c r="B294" t="s">
        <v>22</v>
      </c>
      <c r="C294">
        <v>200</v>
      </c>
      <c r="D294">
        <v>68195729842500</v>
      </c>
      <c r="E294">
        <v>68195730884499</v>
      </c>
      <c r="F294">
        <f t="shared" si="4"/>
        <v>1.0419989999999999</v>
      </c>
    </row>
    <row r="295" spans="1:6" hidden="1" x14ac:dyDescent="0.3">
      <c r="A295" t="s">
        <v>5</v>
      </c>
      <c r="B295" t="s">
        <v>20</v>
      </c>
      <c r="C295">
        <v>200</v>
      </c>
      <c r="D295">
        <v>68195733980900</v>
      </c>
      <c r="E295">
        <v>68195735202500</v>
      </c>
      <c r="F295">
        <f t="shared" si="4"/>
        <v>1.2216</v>
      </c>
    </row>
    <row r="296" spans="1:6" x14ac:dyDescent="0.3">
      <c r="A296" t="s">
        <v>28</v>
      </c>
      <c r="B296" t="s">
        <v>29</v>
      </c>
      <c r="C296">
        <v>200</v>
      </c>
      <c r="D296">
        <v>68195738151900</v>
      </c>
      <c r="E296">
        <v>68195748494400</v>
      </c>
      <c r="F296">
        <f t="shared" si="4"/>
        <v>10.342499999999999</v>
      </c>
    </row>
    <row r="297" spans="1:6" hidden="1" x14ac:dyDescent="0.3">
      <c r="A297" t="s">
        <v>5</v>
      </c>
      <c r="B297" t="s">
        <v>8</v>
      </c>
      <c r="C297">
        <v>200</v>
      </c>
      <c r="D297">
        <v>68195888641500</v>
      </c>
      <c r="E297">
        <v>68195889508900</v>
      </c>
      <c r="F297">
        <f t="shared" si="4"/>
        <v>0.86739999999999995</v>
      </c>
    </row>
    <row r="298" spans="1:6" hidden="1" x14ac:dyDescent="0.3">
      <c r="A298" t="s">
        <v>5</v>
      </c>
      <c r="B298" t="s">
        <v>9</v>
      </c>
      <c r="C298">
        <v>200</v>
      </c>
      <c r="D298">
        <v>68195891701899</v>
      </c>
      <c r="E298">
        <v>68195892596499</v>
      </c>
      <c r="F298">
        <f t="shared" si="4"/>
        <v>0.89459999999999995</v>
      </c>
    </row>
    <row r="299" spans="1:6" hidden="1" x14ac:dyDescent="0.3">
      <c r="A299" t="s">
        <v>5</v>
      </c>
      <c r="B299" t="s">
        <v>10</v>
      </c>
      <c r="C299">
        <v>200</v>
      </c>
      <c r="D299">
        <v>68195895003700</v>
      </c>
      <c r="E299">
        <v>68195895781400</v>
      </c>
      <c r="F299">
        <f t="shared" si="4"/>
        <v>0.77769999999999995</v>
      </c>
    </row>
    <row r="300" spans="1:6" hidden="1" x14ac:dyDescent="0.3">
      <c r="A300" t="s">
        <v>5</v>
      </c>
      <c r="B300" t="s">
        <v>11</v>
      </c>
      <c r="C300">
        <v>200</v>
      </c>
      <c r="D300">
        <v>68195897566700</v>
      </c>
      <c r="E300">
        <v>68195898431400</v>
      </c>
      <c r="F300">
        <f t="shared" si="4"/>
        <v>0.86470000000000002</v>
      </c>
    </row>
    <row r="301" spans="1:6" hidden="1" x14ac:dyDescent="0.3">
      <c r="A301" t="s">
        <v>5</v>
      </c>
      <c r="B301" t="s">
        <v>13</v>
      </c>
      <c r="C301">
        <v>200</v>
      </c>
      <c r="D301">
        <v>68195901034400</v>
      </c>
      <c r="E301">
        <v>68195901882599</v>
      </c>
      <c r="F301">
        <f t="shared" si="4"/>
        <v>0.84819900000000004</v>
      </c>
    </row>
    <row r="302" spans="1:6" hidden="1" x14ac:dyDescent="0.3">
      <c r="A302" t="s">
        <v>5</v>
      </c>
      <c r="B302" t="s">
        <v>12</v>
      </c>
      <c r="C302">
        <v>200</v>
      </c>
      <c r="D302">
        <v>68195904365900</v>
      </c>
      <c r="E302">
        <v>68195905077599</v>
      </c>
      <c r="F302">
        <f t="shared" si="4"/>
        <v>0.71169899999999997</v>
      </c>
    </row>
    <row r="303" spans="1:6" hidden="1" x14ac:dyDescent="0.3">
      <c r="A303" t="s">
        <v>5</v>
      </c>
      <c r="B303" t="s">
        <v>14</v>
      </c>
      <c r="C303">
        <v>200</v>
      </c>
      <c r="D303">
        <v>68195907321399</v>
      </c>
      <c r="E303">
        <v>68195908171799</v>
      </c>
      <c r="F303">
        <f t="shared" si="4"/>
        <v>0.85040000000000004</v>
      </c>
    </row>
    <row r="304" spans="1:6" hidden="1" x14ac:dyDescent="0.3">
      <c r="A304" t="s">
        <v>5</v>
      </c>
      <c r="B304" t="s">
        <v>15</v>
      </c>
      <c r="C304">
        <v>200</v>
      </c>
      <c r="D304">
        <v>68195910424700</v>
      </c>
      <c r="E304">
        <v>68195911112500</v>
      </c>
      <c r="F304">
        <f t="shared" si="4"/>
        <v>0.68779999999999997</v>
      </c>
    </row>
    <row r="305" spans="1:6" hidden="1" x14ac:dyDescent="0.3">
      <c r="A305" t="s">
        <v>5</v>
      </c>
      <c r="B305" t="s">
        <v>16</v>
      </c>
      <c r="C305">
        <v>200</v>
      </c>
      <c r="D305">
        <v>68195912881700</v>
      </c>
      <c r="E305">
        <v>68195913570799</v>
      </c>
      <c r="F305">
        <f t="shared" si="4"/>
        <v>0.68909900000000002</v>
      </c>
    </row>
    <row r="306" spans="1:6" hidden="1" x14ac:dyDescent="0.3">
      <c r="A306" t="s">
        <v>5</v>
      </c>
      <c r="B306" t="s">
        <v>18</v>
      </c>
      <c r="C306">
        <v>200</v>
      </c>
      <c r="D306">
        <v>68195915574200</v>
      </c>
      <c r="E306">
        <v>68195916214800</v>
      </c>
      <c r="F306">
        <f t="shared" si="4"/>
        <v>0.64059999999999995</v>
      </c>
    </row>
    <row r="307" spans="1:6" hidden="1" x14ac:dyDescent="0.3">
      <c r="A307" t="s">
        <v>5</v>
      </c>
      <c r="B307" t="s">
        <v>17</v>
      </c>
      <c r="C307">
        <v>200</v>
      </c>
      <c r="D307">
        <v>68195918379300</v>
      </c>
      <c r="E307">
        <v>68195919122600</v>
      </c>
      <c r="F307">
        <f t="shared" si="4"/>
        <v>0.74329999999999996</v>
      </c>
    </row>
    <row r="308" spans="1:6" hidden="1" x14ac:dyDescent="0.3">
      <c r="A308" t="s">
        <v>5</v>
      </c>
      <c r="B308" t="s">
        <v>19</v>
      </c>
      <c r="C308">
        <v>200</v>
      </c>
      <c r="D308">
        <v>68195921147899</v>
      </c>
      <c r="E308">
        <v>68195921813199</v>
      </c>
      <c r="F308">
        <f t="shared" si="4"/>
        <v>0.6653</v>
      </c>
    </row>
    <row r="309" spans="1:6" hidden="1" x14ac:dyDescent="0.3">
      <c r="A309" t="s">
        <v>5</v>
      </c>
      <c r="B309" t="s">
        <v>22</v>
      </c>
      <c r="C309">
        <v>200</v>
      </c>
      <c r="D309">
        <v>68195923615700</v>
      </c>
      <c r="E309">
        <v>68195924211800</v>
      </c>
      <c r="F309">
        <f t="shared" si="4"/>
        <v>0.59609999999999996</v>
      </c>
    </row>
    <row r="310" spans="1:6" hidden="1" x14ac:dyDescent="0.3">
      <c r="A310" t="s">
        <v>5</v>
      </c>
      <c r="B310" t="s">
        <v>20</v>
      </c>
      <c r="C310">
        <v>200</v>
      </c>
      <c r="D310">
        <v>68195926340900</v>
      </c>
      <c r="E310">
        <v>68195927029600</v>
      </c>
      <c r="F310">
        <f t="shared" si="4"/>
        <v>0.68869999999999998</v>
      </c>
    </row>
    <row r="311" spans="1:6" hidden="1" x14ac:dyDescent="0.3">
      <c r="A311" t="s">
        <v>5</v>
      </c>
      <c r="B311" t="s">
        <v>21</v>
      </c>
      <c r="C311">
        <v>200</v>
      </c>
      <c r="D311">
        <v>68195929542700</v>
      </c>
      <c r="E311">
        <v>68195930178700</v>
      </c>
      <c r="F311">
        <f t="shared" si="4"/>
        <v>0.63600000000000001</v>
      </c>
    </row>
    <row r="312" spans="1:6" x14ac:dyDescent="0.3">
      <c r="A312" t="s">
        <v>28</v>
      </c>
      <c r="B312" t="s">
        <v>29</v>
      </c>
      <c r="C312">
        <v>200</v>
      </c>
      <c r="D312">
        <v>68195932315400</v>
      </c>
      <c r="E312">
        <v>68195938595700</v>
      </c>
      <c r="F312">
        <f t="shared" si="4"/>
        <v>6.2803000000000004</v>
      </c>
    </row>
    <row r="313" spans="1:6" hidden="1" x14ac:dyDescent="0.3">
      <c r="A313" t="s">
        <v>5</v>
      </c>
      <c r="B313" t="s">
        <v>8</v>
      </c>
      <c r="C313">
        <v>200</v>
      </c>
      <c r="D313">
        <v>68196054258000</v>
      </c>
      <c r="E313">
        <v>68196055100500</v>
      </c>
      <c r="F313">
        <f t="shared" si="4"/>
        <v>0.84250000000000003</v>
      </c>
    </row>
    <row r="314" spans="1:6" hidden="1" x14ac:dyDescent="0.3">
      <c r="A314" t="s">
        <v>5</v>
      </c>
      <c r="B314" t="s">
        <v>9</v>
      </c>
      <c r="C314">
        <v>200</v>
      </c>
      <c r="D314">
        <v>68196056890199</v>
      </c>
      <c r="E314">
        <v>68196057562799</v>
      </c>
      <c r="F314">
        <f t="shared" si="4"/>
        <v>0.67259999999999998</v>
      </c>
    </row>
    <row r="315" spans="1:6" hidden="1" x14ac:dyDescent="0.3">
      <c r="A315" t="s">
        <v>5</v>
      </c>
      <c r="B315" t="s">
        <v>10</v>
      </c>
      <c r="C315">
        <v>200</v>
      </c>
      <c r="D315">
        <v>68196059561999</v>
      </c>
      <c r="E315">
        <v>68196060244500</v>
      </c>
      <c r="F315">
        <f t="shared" si="4"/>
        <v>0.68250100000000002</v>
      </c>
    </row>
    <row r="316" spans="1:6" hidden="1" x14ac:dyDescent="0.3">
      <c r="A316" t="s">
        <v>5</v>
      </c>
      <c r="B316" t="s">
        <v>11</v>
      </c>
      <c r="C316">
        <v>200</v>
      </c>
      <c r="D316">
        <v>68196061781500</v>
      </c>
      <c r="E316">
        <v>68196062448700</v>
      </c>
      <c r="F316">
        <f t="shared" si="4"/>
        <v>0.66720000000000002</v>
      </c>
    </row>
    <row r="317" spans="1:6" hidden="1" x14ac:dyDescent="0.3">
      <c r="A317" t="s">
        <v>5</v>
      </c>
      <c r="B317" t="s">
        <v>13</v>
      </c>
      <c r="C317">
        <v>200</v>
      </c>
      <c r="D317">
        <v>68196064602900</v>
      </c>
      <c r="E317">
        <v>68196065324400</v>
      </c>
      <c r="F317">
        <f t="shared" si="4"/>
        <v>0.72150000000000003</v>
      </c>
    </row>
    <row r="318" spans="1:6" hidden="1" x14ac:dyDescent="0.3">
      <c r="A318" t="s">
        <v>5</v>
      </c>
      <c r="B318" t="s">
        <v>12</v>
      </c>
      <c r="C318">
        <v>200</v>
      </c>
      <c r="D318">
        <v>68196067145199</v>
      </c>
      <c r="E318">
        <v>68196067823200</v>
      </c>
      <c r="F318">
        <f t="shared" si="4"/>
        <v>0.67800099999999996</v>
      </c>
    </row>
    <row r="319" spans="1:6" hidden="1" x14ac:dyDescent="0.3">
      <c r="A319" t="s">
        <v>5</v>
      </c>
      <c r="B319" t="s">
        <v>14</v>
      </c>
      <c r="C319">
        <v>200</v>
      </c>
      <c r="D319">
        <v>68196069482499</v>
      </c>
      <c r="E319">
        <v>68196070171100</v>
      </c>
      <c r="F319">
        <f t="shared" si="4"/>
        <v>0.68860100000000002</v>
      </c>
    </row>
    <row r="320" spans="1:6" hidden="1" x14ac:dyDescent="0.3">
      <c r="A320" t="s">
        <v>5</v>
      </c>
      <c r="B320" t="s">
        <v>15</v>
      </c>
      <c r="C320">
        <v>200</v>
      </c>
      <c r="D320">
        <v>68196072226799</v>
      </c>
      <c r="E320">
        <v>68196072885700</v>
      </c>
      <c r="F320">
        <f t="shared" si="4"/>
        <v>0.65890099999999996</v>
      </c>
    </row>
    <row r="321" spans="1:6" hidden="1" x14ac:dyDescent="0.3">
      <c r="A321" t="s">
        <v>5</v>
      </c>
      <c r="B321" t="s">
        <v>16</v>
      </c>
      <c r="C321">
        <v>200</v>
      </c>
      <c r="D321">
        <v>68196074399200</v>
      </c>
      <c r="E321">
        <v>68196075029500</v>
      </c>
      <c r="F321">
        <f t="shared" si="4"/>
        <v>0.63029999999999997</v>
      </c>
    </row>
    <row r="322" spans="1:6" hidden="1" x14ac:dyDescent="0.3">
      <c r="A322" t="s">
        <v>5</v>
      </c>
      <c r="B322" t="s">
        <v>18</v>
      </c>
      <c r="C322">
        <v>200</v>
      </c>
      <c r="D322">
        <v>68196077786099</v>
      </c>
      <c r="E322">
        <v>68196078596399</v>
      </c>
      <c r="F322">
        <f t="shared" ref="F322:F385" si="5">(E322-D322)/1000000</f>
        <v>0.81030000000000002</v>
      </c>
    </row>
    <row r="323" spans="1:6" hidden="1" x14ac:dyDescent="0.3">
      <c r="A323" t="s">
        <v>5</v>
      </c>
      <c r="B323" t="s">
        <v>17</v>
      </c>
      <c r="C323">
        <v>200</v>
      </c>
      <c r="D323">
        <v>68196081154900</v>
      </c>
      <c r="E323">
        <v>68196081905100</v>
      </c>
      <c r="F323">
        <f t="shared" si="5"/>
        <v>0.75019999999999998</v>
      </c>
    </row>
    <row r="324" spans="1:6" hidden="1" x14ac:dyDescent="0.3">
      <c r="A324" t="s">
        <v>5</v>
      </c>
      <c r="B324" t="s">
        <v>19</v>
      </c>
      <c r="C324">
        <v>200</v>
      </c>
      <c r="D324">
        <v>68196083865400</v>
      </c>
      <c r="E324">
        <v>68196084482800</v>
      </c>
      <c r="F324">
        <f t="shared" si="5"/>
        <v>0.61739999999999995</v>
      </c>
    </row>
    <row r="325" spans="1:6" hidden="1" x14ac:dyDescent="0.3">
      <c r="A325" t="s">
        <v>5</v>
      </c>
      <c r="B325" t="s">
        <v>22</v>
      </c>
      <c r="C325">
        <v>200</v>
      </c>
      <c r="D325">
        <v>68196086236400</v>
      </c>
      <c r="E325">
        <v>68196086929000</v>
      </c>
      <c r="F325">
        <f t="shared" si="5"/>
        <v>0.69259999999999999</v>
      </c>
    </row>
    <row r="326" spans="1:6" hidden="1" x14ac:dyDescent="0.3">
      <c r="A326" t="s">
        <v>5</v>
      </c>
      <c r="B326" t="s">
        <v>20</v>
      </c>
      <c r="C326">
        <v>200</v>
      </c>
      <c r="D326">
        <v>68196089283400</v>
      </c>
      <c r="E326">
        <v>68196089934100</v>
      </c>
      <c r="F326">
        <f t="shared" si="5"/>
        <v>0.65069999999999995</v>
      </c>
    </row>
    <row r="327" spans="1:6" hidden="1" x14ac:dyDescent="0.3">
      <c r="A327" t="s">
        <v>5</v>
      </c>
      <c r="B327" t="s">
        <v>21</v>
      </c>
      <c r="C327">
        <v>200</v>
      </c>
      <c r="D327">
        <v>68196092350900</v>
      </c>
      <c r="E327">
        <v>68196092966000</v>
      </c>
      <c r="F327">
        <f t="shared" si="5"/>
        <v>0.61509999999999998</v>
      </c>
    </row>
    <row r="328" spans="1:6" x14ac:dyDescent="0.3">
      <c r="A328" t="s">
        <v>28</v>
      </c>
      <c r="B328" t="s">
        <v>29</v>
      </c>
      <c r="C328">
        <v>200</v>
      </c>
      <c r="D328">
        <v>68196095623600</v>
      </c>
      <c r="E328">
        <v>68196102603000</v>
      </c>
      <c r="F328">
        <f t="shared" si="5"/>
        <v>6.9794</v>
      </c>
    </row>
    <row r="329" spans="1:6" hidden="1" x14ac:dyDescent="0.3">
      <c r="A329" t="s">
        <v>5</v>
      </c>
      <c r="B329" t="s">
        <v>8</v>
      </c>
      <c r="C329">
        <v>200</v>
      </c>
      <c r="D329">
        <v>68196200115000</v>
      </c>
      <c r="E329">
        <v>68196200974499</v>
      </c>
      <c r="F329">
        <f t="shared" si="5"/>
        <v>0.85949900000000001</v>
      </c>
    </row>
    <row r="330" spans="1:6" hidden="1" x14ac:dyDescent="0.3">
      <c r="A330" t="s">
        <v>5</v>
      </c>
      <c r="B330" t="s">
        <v>9</v>
      </c>
      <c r="C330">
        <v>200</v>
      </c>
      <c r="D330">
        <v>68196202978899</v>
      </c>
      <c r="E330">
        <v>68196203753400</v>
      </c>
      <c r="F330">
        <f t="shared" si="5"/>
        <v>0.774501</v>
      </c>
    </row>
    <row r="331" spans="1:6" hidden="1" x14ac:dyDescent="0.3">
      <c r="A331" t="s">
        <v>5</v>
      </c>
      <c r="B331" t="s">
        <v>10</v>
      </c>
      <c r="C331">
        <v>200</v>
      </c>
      <c r="D331">
        <v>68196205683299</v>
      </c>
      <c r="E331">
        <v>68196206376600</v>
      </c>
      <c r="F331">
        <f t="shared" si="5"/>
        <v>0.69330099999999995</v>
      </c>
    </row>
    <row r="332" spans="1:6" hidden="1" x14ac:dyDescent="0.3">
      <c r="A332" t="s">
        <v>5</v>
      </c>
      <c r="B332" t="s">
        <v>13</v>
      </c>
      <c r="C332">
        <v>200</v>
      </c>
      <c r="D332">
        <v>68196208037400</v>
      </c>
      <c r="E332">
        <v>68196208692000</v>
      </c>
      <c r="F332">
        <f t="shared" si="5"/>
        <v>0.65459999999999996</v>
      </c>
    </row>
    <row r="333" spans="1:6" hidden="1" x14ac:dyDescent="0.3">
      <c r="A333" t="s">
        <v>5</v>
      </c>
      <c r="B333" t="s">
        <v>12</v>
      </c>
      <c r="C333">
        <v>200</v>
      </c>
      <c r="D333">
        <v>68196210173000</v>
      </c>
      <c r="E333">
        <v>68196210770900</v>
      </c>
      <c r="F333">
        <f t="shared" si="5"/>
        <v>0.59789999999999999</v>
      </c>
    </row>
    <row r="334" spans="1:6" hidden="1" x14ac:dyDescent="0.3">
      <c r="A334" t="s">
        <v>5</v>
      </c>
      <c r="B334" t="s">
        <v>11</v>
      </c>
      <c r="C334">
        <v>200</v>
      </c>
      <c r="D334">
        <v>68196212368700</v>
      </c>
      <c r="E334">
        <v>68196213059200</v>
      </c>
      <c r="F334">
        <f t="shared" si="5"/>
        <v>0.6905</v>
      </c>
    </row>
    <row r="335" spans="1:6" hidden="1" x14ac:dyDescent="0.3">
      <c r="A335" t="s">
        <v>5</v>
      </c>
      <c r="B335" t="s">
        <v>14</v>
      </c>
      <c r="C335">
        <v>200</v>
      </c>
      <c r="D335">
        <v>68196214727600</v>
      </c>
      <c r="E335">
        <v>68196215399400</v>
      </c>
      <c r="F335">
        <f t="shared" si="5"/>
        <v>0.67179999999999995</v>
      </c>
    </row>
    <row r="336" spans="1:6" hidden="1" x14ac:dyDescent="0.3">
      <c r="A336" t="s">
        <v>5</v>
      </c>
      <c r="B336" t="s">
        <v>15</v>
      </c>
      <c r="C336">
        <v>200</v>
      </c>
      <c r="D336">
        <v>68196217577699</v>
      </c>
      <c r="E336">
        <v>68196218186600</v>
      </c>
      <c r="F336">
        <f t="shared" si="5"/>
        <v>0.60890100000000003</v>
      </c>
    </row>
    <row r="337" spans="1:6" hidden="1" x14ac:dyDescent="0.3">
      <c r="A337" t="s">
        <v>5</v>
      </c>
      <c r="B337" t="s">
        <v>16</v>
      </c>
      <c r="C337">
        <v>200</v>
      </c>
      <c r="D337">
        <v>68196219663300</v>
      </c>
      <c r="E337">
        <v>68196220289399</v>
      </c>
      <c r="F337">
        <f t="shared" si="5"/>
        <v>0.62609899999999996</v>
      </c>
    </row>
    <row r="338" spans="1:6" hidden="1" x14ac:dyDescent="0.3">
      <c r="A338" t="s">
        <v>5</v>
      </c>
      <c r="B338" t="s">
        <v>18</v>
      </c>
      <c r="C338">
        <v>200</v>
      </c>
      <c r="D338">
        <v>68196222425100</v>
      </c>
      <c r="E338">
        <v>68196223177600</v>
      </c>
      <c r="F338">
        <f t="shared" si="5"/>
        <v>0.75249999999999995</v>
      </c>
    </row>
    <row r="339" spans="1:6" hidden="1" x14ac:dyDescent="0.3">
      <c r="A339" t="s">
        <v>5</v>
      </c>
      <c r="B339" t="s">
        <v>17</v>
      </c>
      <c r="C339">
        <v>200</v>
      </c>
      <c r="D339">
        <v>68196225332500</v>
      </c>
      <c r="E339">
        <v>68196225983000</v>
      </c>
      <c r="F339">
        <f t="shared" si="5"/>
        <v>0.65049999999999997</v>
      </c>
    </row>
    <row r="340" spans="1:6" hidden="1" x14ac:dyDescent="0.3">
      <c r="A340" t="s">
        <v>5</v>
      </c>
      <c r="B340" t="s">
        <v>19</v>
      </c>
      <c r="C340">
        <v>200</v>
      </c>
      <c r="D340">
        <v>68196227736999</v>
      </c>
      <c r="E340">
        <v>68196228379900</v>
      </c>
      <c r="F340">
        <f t="shared" si="5"/>
        <v>0.64290099999999994</v>
      </c>
    </row>
    <row r="341" spans="1:6" hidden="1" x14ac:dyDescent="0.3">
      <c r="A341" t="s">
        <v>5</v>
      </c>
      <c r="B341" t="s">
        <v>31</v>
      </c>
      <c r="C341">
        <v>200</v>
      </c>
      <c r="D341">
        <v>68196230216600</v>
      </c>
      <c r="E341">
        <v>68196236127200</v>
      </c>
      <c r="F341">
        <f t="shared" si="5"/>
        <v>5.9105999999999996</v>
      </c>
    </row>
    <row r="342" spans="1:6" hidden="1" x14ac:dyDescent="0.3">
      <c r="A342" t="s">
        <v>5</v>
      </c>
      <c r="B342" t="s">
        <v>22</v>
      </c>
      <c r="C342">
        <v>200</v>
      </c>
      <c r="D342">
        <v>68196242024000</v>
      </c>
      <c r="E342">
        <v>68196243184199</v>
      </c>
      <c r="F342">
        <f t="shared" si="5"/>
        <v>1.160199</v>
      </c>
    </row>
    <row r="343" spans="1:6" hidden="1" x14ac:dyDescent="0.3">
      <c r="A343" t="s">
        <v>5</v>
      </c>
      <c r="B343" t="s">
        <v>20</v>
      </c>
      <c r="C343">
        <v>200</v>
      </c>
      <c r="D343">
        <v>68196245394000</v>
      </c>
      <c r="E343">
        <v>68196246073600</v>
      </c>
      <c r="F343">
        <f t="shared" si="5"/>
        <v>0.67959999999999998</v>
      </c>
    </row>
    <row r="344" spans="1:6" x14ac:dyDescent="0.3">
      <c r="A344" t="s">
        <v>28</v>
      </c>
      <c r="B344" t="s">
        <v>29</v>
      </c>
      <c r="C344">
        <v>200</v>
      </c>
      <c r="D344">
        <v>68196248729300</v>
      </c>
      <c r="E344">
        <v>68196255217700</v>
      </c>
      <c r="F344">
        <f t="shared" si="5"/>
        <v>6.4884000000000004</v>
      </c>
    </row>
    <row r="345" spans="1:6" hidden="1" x14ac:dyDescent="0.3">
      <c r="A345" t="s">
        <v>5</v>
      </c>
      <c r="B345" t="s">
        <v>8</v>
      </c>
      <c r="C345">
        <v>200</v>
      </c>
      <c r="D345">
        <v>68196355447600</v>
      </c>
      <c r="E345">
        <v>68196356370700</v>
      </c>
      <c r="F345">
        <f t="shared" si="5"/>
        <v>0.92310000000000003</v>
      </c>
    </row>
    <row r="346" spans="1:6" hidden="1" x14ac:dyDescent="0.3">
      <c r="A346" t="s">
        <v>5</v>
      </c>
      <c r="B346" t="s">
        <v>9</v>
      </c>
      <c r="C346">
        <v>200</v>
      </c>
      <c r="D346">
        <v>68196358637600</v>
      </c>
      <c r="E346">
        <v>68196359620100</v>
      </c>
      <c r="F346">
        <f t="shared" si="5"/>
        <v>0.98250000000000004</v>
      </c>
    </row>
    <row r="347" spans="1:6" hidden="1" x14ac:dyDescent="0.3">
      <c r="A347" t="s">
        <v>5</v>
      </c>
      <c r="B347" t="s">
        <v>10</v>
      </c>
      <c r="C347">
        <v>200</v>
      </c>
      <c r="D347">
        <v>68196361817300</v>
      </c>
      <c r="E347">
        <v>68196362502300</v>
      </c>
      <c r="F347">
        <f t="shared" si="5"/>
        <v>0.68500000000000005</v>
      </c>
    </row>
    <row r="348" spans="1:6" hidden="1" x14ac:dyDescent="0.3">
      <c r="A348" t="s">
        <v>5</v>
      </c>
      <c r="B348" t="s">
        <v>11</v>
      </c>
      <c r="C348">
        <v>200</v>
      </c>
      <c r="D348">
        <v>68196364258100</v>
      </c>
      <c r="E348">
        <v>68196365073299</v>
      </c>
      <c r="F348">
        <f t="shared" si="5"/>
        <v>0.81519900000000001</v>
      </c>
    </row>
    <row r="349" spans="1:6" hidden="1" x14ac:dyDescent="0.3">
      <c r="A349" t="s">
        <v>5</v>
      </c>
      <c r="B349" t="s">
        <v>13</v>
      </c>
      <c r="C349">
        <v>200</v>
      </c>
      <c r="D349">
        <v>68196366871599</v>
      </c>
      <c r="E349">
        <v>68196367832200</v>
      </c>
      <c r="F349">
        <f t="shared" si="5"/>
        <v>0.96060100000000004</v>
      </c>
    </row>
    <row r="350" spans="1:6" hidden="1" x14ac:dyDescent="0.3">
      <c r="A350" t="s">
        <v>5</v>
      </c>
      <c r="B350" t="s">
        <v>12</v>
      </c>
      <c r="C350">
        <v>200</v>
      </c>
      <c r="D350">
        <v>68196369366300</v>
      </c>
      <c r="E350">
        <v>68196370045300</v>
      </c>
      <c r="F350">
        <f t="shared" si="5"/>
        <v>0.67900000000000005</v>
      </c>
    </row>
    <row r="351" spans="1:6" hidden="1" x14ac:dyDescent="0.3">
      <c r="A351" t="s">
        <v>5</v>
      </c>
      <c r="B351" t="s">
        <v>14</v>
      </c>
      <c r="C351">
        <v>200</v>
      </c>
      <c r="D351">
        <v>68196371838000</v>
      </c>
      <c r="E351">
        <v>68196372669100</v>
      </c>
      <c r="F351">
        <f t="shared" si="5"/>
        <v>0.83109999999999995</v>
      </c>
    </row>
    <row r="352" spans="1:6" hidden="1" x14ac:dyDescent="0.3">
      <c r="A352" t="s">
        <v>5</v>
      </c>
      <c r="B352" t="s">
        <v>15</v>
      </c>
      <c r="C352">
        <v>200</v>
      </c>
      <c r="D352">
        <v>68196374728900</v>
      </c>
      <c r="E352">
        <v>68196375408199</v>
      </c>
      <c r="F352">
        <f t="shared" si="5"/>
        <v>0.67929899999999999</v>
      </c>
    </row>
    <row r="353" spans="1:6" hidden="1" x14ac:dyDescent="0.3">
      <c r="A353" t="s">
        <v>5</v>
      </c>
      <c r="B353" t="s">
        <v>16</v>
      </c>
      <c r="C353">
        <v>200</v>
      </c>
      <c r="D353">
        <v>68196377152400</v>
      </c>
      <c r="E353">
        <v>68196377926300</v>
      </c>
      <c r="F353">
        <f t="shared" si="5"/>
        <v>0.77390000000000003</v>
      </c>
    </row>
    <row r="354" spans="1:6" hidden="1" x14ac:dyDescent="0.3">
      <c r="A354" t="s">
        <v>5</v>
      </c>
      <c r="B354" t="s">
        <v>18</v>
      </c>
      <c r="C354">
        <v>200</v>
      </c>
      <c r="D354">
        <v>68196380061300</v>
      </c>
      <c r="E354">
        <v>68196380880300</v>
      </c>
      <c r="F354">
        <f t="shared" si="5"/>
        <v>0.81899999999999995</v>
      </c>
    </row>
    <row r="355" spans="1:6" hidden="1" x14ac:dyDescent="0.3">
      <c r="A355" t="s">
        <v>5</v>
      </c>
      <c r="B355" t="s">
        <v>17</v>
      </c>
      <c r="C355">
        <v>200</v>
      </c>
      <c r="D355">
        <v>68196382941200</v>
      </c>
      <c r="E355">
        <v>68196383650599</v>
      </c>
      <c r="F355">
        <f t="shared" si="5"/>
        <v>0.709399</v>
      </c>
    </row>
    <row r="356" spans="1:6" hidden="1" x14ac:dyDescent="0.3">
      <c r="A356" t="s">
        <v>5</v>
      </c>
      <c r="B356" t="s">
        <v>19</v>
      </c>
      <c r="C356">
        <v>200</v>
      </c>
      <c r="D356">
        <v>68196385245100</v>
      </c>
      <c r="E356">
        <v>68196385959800</v>
      </c>
      <c r="F356">
        <f t="shared" si="5"/>
        <v>0.7147</v>
      </c>
    </row>
    <row r="357" spans="1:6" hidden="1" x14ac:dyDescent="0.3">
      <c r="A357" t="s">
        <v>5</v>
      </c>
      <c r="B357" t="s">
        <v>22</v>
      </c>
      <c r="C357">
        <v>200</v>
      </c>
      <c r="D357">
        <v>68196387615700</v>
      </c>
      <c r="E357">
        <v>68196388238700</v>
      </c>
      <c r="F357">
        <f t="shared" si="5"/>
        <v>0.623</v>
      </c>
    </row>
    <row r="358" spans="1:6" hidden="1" x14ac:dyDescent="0.3">
      <c r="A358" t="s">
        <v>5</v>
      </c>
      <c r="B358" t="s">
        <v>20</v>
      </c>
      <c r="C358">
        <v>200</v>
      </c>
      <c r="D358">
        <v>68196390304500</v>
      </c>
      <c r="E358">
        <v>68196391130599</v>
      </c>
      <c r="F358">
        <f t="shared" si="5"/>
        <v>0.82609900000000003</v>
      </c>
    </row>
    <row r="359" spans="1:6" hidden="1" x14ac:dyDescent="0.3">
      <c r="A359" t="s">
        <v>5</v>
      </c>
      <c r="B359" t="s">
        <v>21</v>
      </c>
      <c r="C359">
        <v>200</v>
      </c>
      <c r="D359">
        <v>68196393733900</v>
      </c>
      <c r="E359">
        <v>68196394408900</v>
      </c>
      <c r="F359">
        <f t="shared" si="5"/>
        <v>0.67500000000000004</v>
      </c>
    </row>
    <row r="360" spans="1:6" x14ac:dyDescent="0.3">
      <c r="A360" t="s">
        <v>28</v>
      </c>
      <c r="B360" t="s">
        <v>29</v>
      </c>
      <c r="C360">
        <v>200</v>
      </c>
      <c r="D360">
        <v>68196396568100</v>
      </c>
      <c r="E360">
        <v>68196412428300</v>
      </c>
      <c r="F360">
        <f t="shared" si="5"/>
        <v>15.860200000000001</v>
      </c>
    </row>
    <row r="361" spans="1:6" hidden="1" x14ac:dyDescent="0.3">
      <c r="A361" t="s">
        <v>5</v>
      </c>
      <c r="B361" t="s">
        <v>9</v>
      </c>
      <c r="C361">
        <v>200</v>
      </c>
      <c r="D361">
        <v>68196492019800</v>
      </c>
      <c r="E361">
        <v>68196492926199</v>
      </c>
      <c r="F361">
        <f t="shared" si="5"/>
        <v>0.90639899999999995</v>
      </c>
    </row>
    <row r="362" spans="1:6" hidden="1" x14ac:dyDescent="0.3">
      <c r="A362" t="s">
        <v>5</v>
      </c>
      <c r="B362" t="s">
        <v>8</v>
      </c>
      <c r="C362">
        <v>200</v>
      </c>
      <c r="D362">
        <v>68196495118600</v>
      </c>
      <c r="E362">
        <v>68196495890900</v>
      </c>
      <c r="F362">
        <f t="shared" si="5"/>
        <v>0.77229999999999999</v>
      </c>
    </row>
    <row r="363" spans="1:6" hidden="1" x14ac:dyDescent="0.3">
      <c r="A363" t="s">
        <v>5</v>
      </c>
      <c r="B363" t="s">
        <v>10</v>
      </c>
      <c r="C363">
        <v>200</v>
      </c>
      <c r="D363">
        <v>68196497941500</v>
      </c>
      <c r="E363">
        <v>68196498612200</v>
      </c>
      <c r="F363">
        <f t="shared" si="5"/>
        <v>0.67069999999999996</v>
      </c>
    </row>
    <row r="364" spans="1:6" hidden="1" x14ac:dyDescent="0.3">
      <c r="A364" t="s">
        <v>5</v>
      </c>
      <c r="B364" t="s">
        <v>11</v>
      </c>
      <c r="C364">
        <v>200</v>
      </c>
      <c r="D364">
        <v>68196500254500</v>
      </c>
      <c r="E364">
        <v>68196500923300</v>
      </c>
      <c r="F364">
        <f t="shared" si="5"/>
        <v>0.66879999999999995</v>
      </c>
    </row>
    <row r="365" spans="1:6" hidden="1" x14ac:dyDescent="0.3">
      <c r="A365" t="s">
        <v>5</v>
      </c>
      <c r="B365" t="s">
        <v>13</v>
      </c>
      <c r="C365">
        <v>200</v>
      </c>
      <c r="D365">
        <v>68196502588899</v>
      </c>
      <c r="E365">
        <v>68196503355299</v>
      </c>
      <c r="F365">
        <f t="shared" si="5"/>
        <v>0.76639999999999997</v>
      </c>
    </row>
    <row r="366" spans="1:6" hidden="1" x14ac:dyDescent="0.3">
      <c r="A366" t="s">
        <v>5</v>
      </c>
      <c r="B366" t="s">
        <v>12</v>
      </c>
      <c r="C366">
        <v>200</v>
      </c>
      <c r="D366">
        <v>68196505249099</v>
      </c>
      <c r="E366">
        <v>68196505937400</v>
      </c>
      <c r="F366">
        <f t="shared" si="5"/>
        <v>0.68830100000000005</v>
      </c>
    </row>
    <row r="367" spans="1:6" hidden="1" x14ac:dyDescent="0.3">
      <c r="A367" t="s">
        <v>5</v>
      </c>
      <c r="B367" t="s">
        <v>14</v>
      </c>
      <c r="C367">
        <v>200</v>
      </c>
      <c r="D367">
        <v>68196507593000</v>
      </c>
      <c r="E367">
        <v>68196508336300</v>
      </c>
      <c r="F367">
        <f t="shared" si="5"/>
        <v>0.74329999999999996</v>
      </c>
    </row>
    <row r="368" spans="1:6" hidden="1" x14ac:dyDescent="0.3">
      <c r="A368" t="s">
        <v>5</v>
      </c>
      <c r="B368" t="s">
        <v>15</v>
      </c>
      <c r="C368">
        <v>200</v>
      </c>
      <c r="D368">
        <v>68196510429500</v>
      </c>
      <c r="E368">
        <v>68196511119400</v>
      </c>
      <c r="F368">
        <f t="shared" si="5"/>
        <v>0.68989999999999996</v>
      </c>
    </row>
    <row r="369" spans="1:6" hidden="1" x14ac:dyDescent="0.3">
      <c r="A369" t="s">
        <v>5</v>
      </c>
      <c r="B369" t="s">
        <v>16</v>
      </c>
      <c r="C369">
        <v>200</v>
      </c>
      <c r="D369">
        <v>68196512701500</v>
      </c>
      <c r="E369">
        <v>68196513362200</v>
      </c>
      <c r="F369">
        <f t="shared" si="5"/>
        <v>0.66069999999999995</v>
      </c>
    </row>
    <row r="370" spans="1:6" hidden="1" x14ac:dyDescent="0.3">
      <c r="A370" t="s">
        <v>5</v>
      </c>
      <c r="B370" t="s">
        <v>18</v>
      </c>
      <c r="C370">
        <v>200</v>
      </c>
      <c r="D370">
        <v>68196515225900</v>
      </c>
      <c r="E370">
        <v>68196516029100</v>
      </c>
      <c r="F370">
        <f t="shared" si="5"/>
        <v>0.80320000000000003</v>
      </c>
    </row>
    <row r="371" spans="1:6" hidden="1" x14ac:dyDescent="0.3">
      <c r="A371" t="s">
        <v>5</v>
      </c>
      <c r="B371" t="s">
        <v>17</v>
      </c>
      <c r="C371">
        <v>200</v>
      </c>
      <c r="D371">
        <v>68196518184800</v>
      </c>
      <c r="E371">
        <v>68196518916000</v>
      </c>
      <c r="F371">
        <f t="shared" si="5"/>
        <v>0.73119999999999996</v>
      </c>
    </row>
    <row r="372" spans="1:6" hidden="1" x14ac:dyDescent="0.3">
      <c r="A372" t="s">
        <v>5</v>
      </c>
      <c r="B372" t="s">
        <v>19</v>
      </c>
      <c r="C372">
        <v>200</v>
      </c>
      <c r="D372">
        <v>68196520883000</v>
      </c>
      <c r="E372">
        <v>68196521535600</v>
      </c>
      <c r="F372">
        <f t="shared" si="5"/>
        <v>0.65259999999999996</v>
      </c>
    </row>
    <row r="373" spans="1:6" hidden="1" x14ac:dyDescent="0.3">
      <c r="A373" t="s">
        <v>5</v>
      </c>
      <c r="B373" t="s">
        <v>22</v>
      </c>
      <c r="C373">
        <v>200</v>
      </c>
      <c r="D373">
        <v>68196523395800</v>
      </c>
      <c r="E373">
        <v>68196524165900</v>
      </c>
      <c r="F373">
        <f t="shared" si="5"/>
        <v>0.77010000000000001</v>
      </c>
    </row>
    <row r="374" spans="1:6" hidden="1" x14ac:dyDescent="0.3">
      <c r="A374" t="s">
        <v>5</v>
      </c>
      <c r="B374" t="s">
        <v>20</v>
      </c>
      <c r="C374">
        <v>200</v>
      </c>
      <c r="D374">
        <v>68196526418700</v>
      </c>
      <c r="E374">
        <v>68196527048200</v>
      </c>
      <c r="F374">
        <f t="shared" si="5"/>
        <v>0.62949999999999995</v>
      </c>
    </row>
    <row r="375" spans="1:6" hidden="1" x14ac:dyDescent="0.3">
      <c r="A375" t="s">
        <v>5</v>
      </c>
      <c r="B375" t="s">
        <v>21</v>
      </c>
      <c r="C375">
        <v>200</v>
      </c>
      <c r="D375">
        <v>68196529698200</v>
      </c>
      <c r="E375">
        <v>68196530429800</v>
      </c>
      <c r="F375">
        <f t="shared" si="5"/>
        <v>0.73160000000000003</v>
      </c>
    </row>
    <row r="376" spans="1:6" x14ac:dyDescent="0.3">
      <c r="A376" t="s">
        <v>28</v>
      </c>
      <c r="B376" t="s">
        <v>29</v>
      </c>
      <c r="C376">
        <v>200</v>
      </c>
      <c r="D376">
        <v>68196532741899</v>
      </c>
      <c r="E376">
        <v>68196539733000</v>
      </c>
      <c r="F376">
        <f t="shared" si="5"/>
        <v>6.9911009999999996</v>
      </c>
    </row>
    <row r="377" spans="1:6" hidden="1" x14ac:dyDescent="0.3">
      <c r="A377" t="s">
        <v>5</v>
      </c>
      <c r="B377" t="s">
        <v>8</v>
      </c>
      <c r="C377">
        <v>200</v>
      </c>
      <c r="D377">
        <v>68196614650000</v>
      </c>
      <c r="E377">
        <v>68196615514200</v>
      </c>
      <c r="F377">
        <f t="shared" si="5"/>
        <v>0.86419999999999997</v>
      </c>
    </row>
    <row r="378" spans="1:6" hidden="1" x14ac:dyDescent="0.3">
      <c r="A378" t="s">
        <v>5</v>
      </c>
      <c r="B378" t="s">
        <v>9</v>
      </c>
      <c r="C378">
        <v>200</v>
      </c>
      <c r="D378">
        <v>68196617812500</v>
      </c>
      <c r="E378">
        <v>68196618833000</v>
      </c>
      <c r="F378">
        <f t="shared" si="5"/>
        <v>1.0205</v>
      </c>
    </row>
    <row r="379" spans="1:6" hidden="1" x14ac:dyDescent="0.3">
      <c r="A379" t="s">
        <v>5</v>
      </c>
      <c r="B379" t="s">
        <v>10</v>
      </c>
      <c r="C379">
        <v>200</v>
      </c>
      <c r="D379">
        <v>68196621132400</v>
      </c>
      <c r="E379">
        <v>68196621899699</v>
      </c>
      <c r="F379">
        <f t="shared" si="5"/>
        <v>0.76729899999999995</v>
      </c>
    </row>
    <row r="380" spans="1:6" hidden="1" x14ac:dyDescent="0.3">
      <c r="A380" t="s">
        <v>5</v>
      </c>
      <c r="B380" t="s">
        <v>11</v>
      </c>
      <c r="C380">
        <v>200</v>
      </c>
      <c r="D380">
        <v>68196623984100</v>
      </c>
      <c r="E380">
        <v>68196624768199</v>
      </c>
      <c r="F380">
        <f t="shared" si="5"/>
        <v>0.78409899999999999</v>
      </c>
    </row>
    <row r="381" spans="1:6" hidden="1" x14ac:dyDescent="0.3">
      <c r="A381" t="s">
        <v>5</v>
      </c>
      <c r="B381" t="s">
        <v>13</v>
      </c>
      <c r="C381">
        <v>200</v>
      </c>
      <c r="D381">
        <v>68196626902799</v>
      </c>
      <c r="E381">
        <v>68196627786300</v>
      </c>
      <c r="F381">
        <f t="shared" si="5"/>
        <v>0.88350099999999998</v>
      </c>
    </row>
    <row r="382" spans="1:6" hidden="1" x14ac:dyDescent="0.3">
      <c r="A382" t="s">
        <v>5</v>
      </c>
      <c r="B382" t="s">
        <v>12</v>
      </c>
      <c r="C382">
        <v>200</v>
      </c>
      <c r="D382">
        <v>68196629642300</v>
      </c>
      <c r="E382">
        <v>68196630322800</v>
      </c>
      <c r="F382">
        <f t="shared" si="5"/>
        <v>0.68049999999999999</v>
      </c>
    </row>
    <row r="383" spans="1:6" hidden="1" x14ac:dyDescent="0.3">
      <c r="A383" t="s">
        <v>5</v>
      </c>
      <c r="B383" t="s">
        <v>14</v>
      </c>
      <c r="C383">
        <v>200</v>
      </c>
      <c r="D383">
        <v>68196632037300</v>
      </c>
      <c r="E383">
        <v>68196632731399</v>
      </c>
      <c r="F383">
        <f t="shared" si="5"/>
        <v>0.69409900000000002</v>
      </c>
    </row>
    <row r="384" spans="1:6" hidden="1" x14ac:dyDescent="0.3">
      <c r="A384" t="s">
        <v>5</v>
      </c>
      <c r="B384" t="s">
        <v>15</v>
      </c>
      <c r="C384">
        <v>200</v>
      </c>
      <c r="D384">
        <v>68196634755399</v>
      </c>
      <c r="E384">
        <v>68196635418900</v>
      </c>
      <c r="F384">
        <f t="shared" si="5"/>
        <v>0.66350100000000001</v>
      </c>
    </row>
    <row r="385" spans="1:6" hidden="1" x14ac:dyDescent="0.3">
      <c r="A385" t="s">
        <v>5</v>
      </c>
      <c r="B385" t="s">
        <v>16</v>
      </c>
      <c r="C385">
        <v>200</v>
      </c>
      <c r="D385">
        <v>68196637798800</v>
      </c>
      <c r="E385">
        <v>68196638509200</v>
      </c>
      <c r="F385">
        <f t="shared" si="5"/>
        <v>0.71040000000000003</v>
      </c>
    </row>
    <row r="386" spans="1:6" hidden="1" x14ac:dyDescent="0.3">
      <c r="A386" t="s">
        <v>5</v>
      </c>
      <c r="B386" t="s">
        <v>18</v>
      </c>
      <c r="C386">
        <v>200</v>
      </c>
      <c r="D386">
        <v>68196641866200</v>
      </c>
      <c r="E386">
        <v>68196643808600</v>
      </c>
      <c r="F386">
        <f t="shared" ref="F386:F449" si="6">(E386-D386)/1000000</f>
        <v>1.9423999999999999</v>
      </c>
    </row>
    <row r="387" spans="1:6" hidden="1" x14ac:dyDescent="0.3">
      <c r="A387" t="s">
        <v>5</v>
      </c>
      <c r="B387" t="s">
        <v>17</v>
      </c>
      <c r="C387">
        <v>200</v>
      </c>
      <c r="D387">
        <v>68196647538200</v>
      </c>
      <c r="E387">
        <v>68196648468200</v>
      </c>
      <c r="F387">
        <f t="shared" si="6"/>
        <v>0.93</v>
      </c>
    </row>
    <row r="388" spans="1:6" hidden="1" x14ac:dyDescent="0.3">
      <c r="A388" t="s">
        <v>5</v>
      </c>
      <c r="B388" t="s">
        <v>19</v>
      </c>
      <c r="C388">
        <v>200</v>
      </c>
      <c r="D388">
        <v>68196651418099</v>
      </c>
      <c r="E388">
        <v>68196652207100</v>
      </c>
      <c r="F388">
        <f t="shared" si="6"/>
        <v>0.78900099999999995</v>
      </c>
    </row>
    <row r="389" spans="1:6" hidden="1" x14ac:dyDescent="0.3">
      <c r="A389" t="s">
        <v>5</v>
      </c>
      <c r="B389" t="s">
        <v>22</v>
      </c>
      <c r="C389">
        <v>200</v>
      </c>
      <c r="D389">
        <v>68196654721200</v>
      </c>
      <c r="E389">
        <v>68196655872699</v>
      </c>
      <c r="F389">
        <f t="shared" si="6"/>
        <v>1.1514990000000001</v>
      </c>
    </row>
    <row r="390" spans="1:6" hidden="1" x14ac:dyDescent="0.3">
      <c r="A390" t="s">
        <v>5</v>
      </c>
      <c r="B390" t="s">
        <v>20</v>
      </c>
      <c r="C390">
        <v>200</v>
      </c>
      <c r="D390">
        <v>68196658532100</v>
      </c>
      <c r="E390">
        <v>68196659270400</v>
      </c>
      <c r="F390">
        <f t="shared" si="6"/>
        <v>0.73829999999999996</v>
      </c>
    </row>
    <row r="391" spans="1:6" hidden="1" x14ac:dyDescent="0.3">
      <c r="A391" t="s">
        <v>5</v>
      </c>
      <c r="B391" t="s">
        <v>21</v>
      </c>
      <c r="C391">
        <v>200</v>
      </c>
      <c r="D391">
        <v>68196662910000</v>
      </c>
      <c r="E391">
        <v>68196663865800</v>
      </c>
      <c r="F391">
        <f t="shared" si="6"/>
        <v>0.95579999999999998</v>
      </c>
    </row>
    <row r="392" spans="1:6" x14ac:dyDescent="0.3">
      <c r="A392" t="s">
        <v>28</v>
      </c>
      <c r="B392" t="s">
        <v>29</v>
      </c>
      <c r="C392">
        <v>200</v>
      </c>
      <c r="D392">
        <v>68196666331700</v>
      </c>
      <c r="E392">
        <v>68196673816400</v>
      </c>
      <c r="F392">
        <f t="shared" si="6"/>
        <v>7.4847000000000001</v>
      </c>
    </row>
    <row r="393" spans="1:6" hidden="1" x14ac:dyDescent="0.3">
      <c r="A393" t="s">
        <v>5</v>
      </c>
      <c r="B393" t="s">
        <v>8</v>
      </c>
      <c r="C393">
        <v>200</v>
      </c>
      <c r="D393">
        <v>68196749915500</v>
      </c>
      <c r="E393">
        <v>68196750705800</v>
      </c>
      <c r="F393">
        <f t="shared" si="6"/>
        <v>0.7903</v>
      </c>
    </row>
    <row r="394" spans="1:6" hidden="1" x14ac:dyDescent="0.3">
      <c r="A394" t="s">
        <v>5</v>
      </c>
      <c r="B394" t="s">
        <v>9</v>
      </c>
      <c r="C394">
        <v>200</v>
      </c>
      <c r="D394">
        <v>68196752392200</v>
      </c>
      <c r="E394">
        <v>68196753085200</v>
      </c>
      <c r="F394">
        <f t="shared" si="6"/>
        <v>0.69299999999999995</v>
      </c>
    </row>
    <row r="395" spans="1:6" hidden="1" x14ac:dyDescent="0.3">
      <c r="A395" t="s">
        <v>5</v>
      </c>
      <c r="B395" t="s">
        <v>10</v>
      </c>
      <c r="C395">
        <v>200</v>
      </c>
      <c r="D395">
        <v>68196755073099</v>
      </c>
      <c r="E395">
        <v>68196755745000</v>
      </c>
      <c r="F395">
        <f t="shared" si="6"/>
        <v>0.67190099999999997</v>
      </c>
    </row>
    <row r="396" spans="1:6" hidden="1" x14ac:dyDescent="0.3">
      <c r="A396" t="s">
        <v>5</v>
      </c>
      <c r="B396" t="s">
        <v>11</v>
      </c>
      <c r="C396">
        <v>200</v>
      </c>
      <c r="D396">
        <v>68196757179900</v>
      </c>
      <c r="E396">
        <v>68196757821000</v>
      </c>
      <c r="F396">
        <f t="shared" si="6"/>
        <v>0.6411</v>
      </c>
    </row>
    <row r="397" spans="1:6" hidden="1" x14ac:dyDescent="0.3">
      <c r="A397" t="s">
        <v>5</v>
      </c>
      <c r="B397" t="s">
        <v>13</v>
      </c>
      <c r="C397">
        <v>200</v>
      </c>
      <c r="D397">
        <v>68196759372999</v>
      </c>
      <c r="E397">
        <v>68196760107400</v>
      </c>
      <c r="F397">
        <f t="shared" si="6"/>
        <v>0.73440099999999997</v>
      </c>
    </row>
    <row r="398" spans="1:6" hidden="1" x14ac:dyDescent="0.3">
      <c r="A398" t="s">
        <v>5</v>
      </c>
      <c r="B398" t="s">
        <v>12</v>
      </c>
      <c r="C398">
        <v>200</v>
      </c>
      <c r="D398">
        <v>68196761845300</v>
      </c>
      <c r="E398">
        <v>68196762501300</v>
      </c>
      <c r="F398">
        <f t="shared" si="6"/>
        <v>0.65600000000000003</v>
      </c>
    </row>
    <row r="399" spans="1:6" hidden="1" x14ac:dyDescent="0.3">
      <c r="A399" t="s">
        <v>5</v>
      </c>
      <c r="B399" t="s">
        <v>14</v>
      </c>
      <c r="C399">
        <v>200</v>
      </c>
      <c r="D399">
        <v>68196764683400</v>
      </c>
      <c r="E399">
        <v>68196765582600</v>
      </c>
      <c r="F399">
        <f t="shared" si="6"/>
        <v>0.8992</v>
      </c>
    </row>
    <row r="400" spans="1:6" hidden="1" x14ac:dyDescent="0.3">
      <c r="A400" t="s">
        <v>5</v>
      </c>
      <c r="B400" t="s">
        <v>15</v>
      </c>
      <c r="C400">
        <v>200</v>
      </c>
      <c r="D400">
        <v>68196767729300</v>
      </c>
      <c r="E400">
        <v>68196768378900</v>
      </c>
      <c r="F400">
        <f t="shared" si="6"/>
        <v>0.64959999999999996</v>
      </c>
    </row>
    <row r="401" spans="1:6" hidden="1" x14ac:dyDescent="0.3">
      <c r="A401" t="s">
        <v>5</v>
      </c>
      <c r="B401" t="s">
        <v>16</v>
      </c>
      <c r="C401">
        <v>200</v>
      </c>
      <c r="D401">
        <v>68196770150300</v>
      </c>
      <c r="E401">
        <v>68196770840300</v>
      </c>
      <c r="F401">
        <f t="shared" si="6"/>
        <v>0.69</v>
      </c>
    </row>
    <row r="402" spans="1:6" hidden="1" x14ac:dyDescent="0.3">
      <c r="A402" t="s">
        <v>5</v>
      </c>
      <c r="B402" t="s">
        <v>18</v>
      </c>
      <c r="C402">
        <v>200</v>
      </c>
      <c r="D402">
        <v>68196773430300</v>
      </c>
      <c r="E402">
        <v>68196774229999</v>
      </c>
      <c r="F402">
        <f t="shared" si="6"/>
        <v>0.79969900000000005</v>
      </c>
    </row>
    <row r="403" spans="1:6" hidden="1" x14ac:dyDescent="0.3">
      <c r="A403" t="s">
        <v>5</v>
      </c>
      <c r="B403" t="s">
        <v>17</v>
      </c>
      <c r="C403">
        <v>200</v>
      </c>
      <c r="D403">
        <v>68196776684900</v>
      </c>
      <c r="E403">
        <v>68196777392699</v>
      </c>
      <c r="F403">
        <f t="shared" si="6"/>
        <v>0.70779899999999996</v>
      </c>
    </row>
    <row r="404" spans="1:6" hidden="1" x14ac:dyDescent="0.3">
      <c r="A404" t="s">
        <v>5</v>
      </c>
      <c r="B404" t="s">
        <v>19</v>
      </c>
      <c r="C404">
        <v>200</v>
      </c>
      <c r="D404">
        <v>68196779292600</v>
      </c>
      <c r="E404">
        <v>68196779972200</v>
      </c>
      <c r="F404">
        <f t="shared" si="6"/>
        <v>0.67959999999999998</v>
      </c>
    </row>
    <row r="405" spans="1:6" hidden="1" x14ac:dyDescent="0.3">
      <c r="A405" t="s">
        <v>5</v>
      </c>
      <c r="B405" t="s">
        <v>22</v>
      </c>
      <c r="C405">
        <v>200</v>
      </c>
      <c r="D405">
        <v>68196781643400</v>
      </c>
      <c r="E405">
        <v>68196782426299</v>
      </c>
      <c r="F405">
        <f t="shared" si="6"/>
        <v>0.78289900000000001</v>
      </c>
    </row>
    <row r="406" spans="1:6" hidden="1" x14ac:dyDescent="0.3">
      <c r="A406" t="s">
        <v>5</v>
      </c>
      <c r="B406" t="s">
        <v>20</v>
      </c>
      <c r="C406">
        <v>200</v>
      </c>
      <c r="D406">
        <v>68196784568599</v>
      </c>
      <c r="E406">
        <v>68196785294000</v>
      </c>
      <c r="F406">
        <f t="shared" si="6"/>
        <v>0.72540099999999996</v>
      </c>
    </row>
    <row r="407" spans="1:6" hidden="1" x14ac:dyDescent="0.3">
      <c r="A407" t="s">
        <v>5</v>
      </c>
      <c r="B407" t="s">
        <v>21</v>
      </c>
      <c r="C407">
        <v>200</v>
      </c>
      <c r="D407">
        <v>68196787820600</v>
      </c>
      <c r="E407">
        <v>68196788831800</v>
      </c>
      <c r="F407">
        <f t="shared" si="6"/>
        <v>1.0112000000000001</v>
      </c>
    </row>
    <row r="408" spans="1:6" x14ac:dyDescent="0.3">
      <c r="A408" t="s">
        <v>28</v>
      </c>
      <c r="B408" t="s">
        <v>29</v>
      </c>
      <c r="C408">
        <v>200</v>
      </c>
      <c r="D408">
        <v>68196791286500</v>
      </c>
      <c r="E408">
        <v>68196799254100</v>
      </c>
      <c r="F408">
        <f t="shared" si="6"/>
        <v>7.9676</v>
      </c>
    </row>
    <row r="409" spans="1:6" hidden="1" x14ac:dyDescent="0.3">
      <c r="A409" t="s">
        <v>5</v>
      </c>
      <c r="B409" t="s">
        <v>8</v>
      </c>
      <c r="C409">
        <v>200</v>
      </c>
      <c r="D409">
        <v>68196926200200</v>
      </c>
      <c r="E409">
        <v>68196927338400</v>
      </c>
      <c r="F409">
        <f t="shared" si="6"/>
        <v>1.1382000000000001</v>
      </c>
    </row>
    <row r="410" spans="1:6" hidden="1" x14ac:dyDescent="0.3">
      <c r="A410" t="s">
        <v>5</v>
      </c>
      <c r="B410" t="s">
        <v>9</v>
      </c>
      <c r="C410">
        <v>200</v>
      </c>
      <c r="D410">
        <v>68196929436900</v>
      </c>
      <c r="E410">
        <v>68196930203500</v>
      </c>
      <c r="F410">
        <f t="shared" si="6"/>
        <v>0.76659999999999995</v>
      </c>
    </row>
    <row r="411" spans="1:6" hidden="1" x14ac:dyDescent="0.3">
      <c r="A411" t="s">
        <v>5</v>
      </c>
      <c r="B411" t="s">
        <v>10</v>
      </c>
      <c r="C411">
        <v>200</v>
      </c>
      <c r="D411">
        <v>68196932048400</v>
      </c>
      <c r="E411">
        <v>68196932699300</v>
      </c>
      <c r="F411">
        <f t="shared" si="6"/>
        <v>0.65090000000000003</v>
      </c>
    </row>
    <row r="412" spans="1:6" hidden="1" x14ac:dyDescent="0.3">
      <c r="A412" t="s">
        <v>5</v>
      </c>
      <c r="B412" t="s">
        <v>13</v>
      </c>
      <c r="C412">
        <v>200</v>
      </c>
      <c r="D412">
        <v>68196934537400</v>
      </c>
      <c r="E412">
        <v>68196935461100</v>
      </c>
      <c r="F412">
        <f t="shared" si="6"/>
        <v>0.92369999999999997</v>
      </c>
    </row>
    <row r="413" spans="1:6" hidden="1" x14ac:dyDescent="0.3">
      <c r="A413" t="s">
        <v>5</v>
      </c>
      <c r="B413" t="s">
        <v>11</v>
      </c>
      <c r="C413">
        <v>200</v>
      </c>
      <c r="D413">
        <v>68196937204100</v>
      </c>
      <c r="E413">
        <v>68196937910500</v>
      </c>
      <c r="F413">
        <f t="shared" si="6"/>
        <v>0.70640000000000003</v>
      </c>
    </row>
    <row r="414" spans="1:6" hidden="1" x14ac:dyDescent="0.3">
      <c r="A414" t="s">
        <v>5</v>
      </c>
      <c r="B414" t="s">
        <v>12</v>
      </c>
      <c r="C414">
        <v>200</v>
      </c>
      <c r="D414">
        <v>68196940302600</v>
      </c>
      <c r="E414">
        <v>68196941745000</v>
      </c>
      <c r="F414">
        <f t="shared" si="6"/>
        <v>1.4423999999999999</v>
      </c>
    </row>
    <row r="415" spans="1:6" hidden="1" x14ac:dyDescent="0.3">
      <c r="A415" t="s">
        <v>5</v>
      </c>
      <c r="B415" t="s">
        <v>14</v>
      </c>
      <c r="C415">
        <v>200</v>
      </c>
      <c r="D415">
        <v>68196945109800</v>
      </c>
      <c r="E415">
        <v>68196946544299</v>
      </c>
      <c r="F415">
        <f t="shared" si="6"/>
        <v>1.434499</v>
      </c>
    </row>
    <row r="416" spans="1:6" hidden="1" x14ac:dyDescent="0.3">
      <c r="A416" t="s">
        <v>5</v>
      </c>
      <c r="B416" t="s">
        <v>15</v>
      </c>
      <c r="C416">
        <v>200</v>
      </c>
      <c r="D416">
        <v>68196949717200</v>
      </c>
      <c r="E416">
        <v>68196950872600</v>
      </c>
      <c r="F416">
        <f t="shared" si="6"/>
        <v>1.1554</v>
      </c>
    </row>
    <row r="417" spans="1:6" hidden="1" x14ac:dyDescent="0.3">
      <c r="A417" t="s">
        <v>5</v>
      </c>
      <c r="B417" t="s">
        <v>16</v>
      </c>
      <c r="C417">
        <v>200</v>
      </c>
      <c r="D417">
        <v>68196953359299</v>
      </c>
      <c r="E417">
        <v>68196954434400</v>
      </c>
      <c r="F417">
        <f t="shared" si="6"/>
        <v>1.0751010000000001</v>
      </c>
    </row>
    <row r="418" spans="1:6" hidden="1" x14ac:dyDescent="0.3">
      <c r="A418" t="s">
        <v>5</v>
      </c>
      <c r="B418" t="s">
        <v>18</v>
      </c>
      <c r="C418">
        <v>200</v>
      </c>
      <c r="D418">
        <v>68196956936899</v>
      </c>
      <c r="E418">
        <v>68196957828200</v>
      </c>
      <c r="F418">
        <f t="shared" si="6"/>
        <v>0.89130100000000001</v>
      </c>
    </row>
    <row r="419" spans="1:6" hidden="1" x14ac:dyDescent="0.3">
      <c r="A419" t="s">
        <v>5</v>
      </c>
      <c r="B419" t="s">
        <v>17</v>
      </c>
      <c r="C419">
        <v>200</v>
      </c>
      <c r="D419">
        <v>68196960362300</v>
      </c>
      <c r="E419">
        <v>68196961177399</v>
      </c>
      <c r="F419">
        <f t="shared" si="6"/>
        <v>0.81509900000000002</v>
      </c>
    </row>
    <row r="420" spans="1:6" hidden="1" x14ac:dyDescent="0.3">
      <c r="A420" t="s">
        <v>5</v>
      </c>
      <c r="B420" t="s">
        <v>19</v>
      </c>
      <c r="C420">
        <v>200</v>
      </c>
      <c r="D420">
        <v>68196963622400</v>
      </c>
      <c r="E420">
        <v>68196964472299</v>
      </c>
      <c r="F420">
        <f t="shared" si="6"/>
        <v>0.84989899999999996</v>
      </c>
    </row>
    <row r="421" spans="1:6" hidden="1" x14ac:dyDescent="0.3">
      <c r="A421" t="s">
        <v>5</v>
      </c>
      <c r="B421" t="s">
        <v>22</v>
      </c>
      <c r="C421">
        <v>200</v>
      </c>
      <c r="D421">
        <v>68196966730900</v>
      </c>
      <c r="E421">
        <v>68196967639400</v>
      </c>
      <c r="F421">
        <f t="shared" si="6"/>
        <v>0.90849999999999997</v>
      </c>
    </row>
    <row r="422" spans="1:6" hidden="1" x14ac:dyDescent="0.3">
      <c r="A422" t="s">
        <v>5</v>
      </c>
      <c r="B422" t="s">
        <v>20</v>
      </c>
      <c r="C422">
        <v>200</v>
      </c>
      <c r="D422">
        <v>68196971324300</v>
      </c>
      <c r="E422">
        <v>68196972154500</v>
      </c>
      <c r="F422">
        <f t="shared" si="6"/>
        <v>0.83020000000000005</v>
      </c>
    </row>
    <row r="423" spans="1:6" hidden="1" x14ac:dyDescent="0.3">
      <c r="A423" t="s">
        <v>5</v>
      </c>
      <c r="B423" t="s">
        <v>21</v>
      </c>
      <c r="C423">
        <v>200</v>
      </c>
      <c r="D423">
        <v>68196974815099</v>
      </c>
      <c r="E423">
        <v>68196975649300</v>
      </c>
      <c r="F423">
        <f t="shared" si="6"/>
        <v>0.83420099999999997</v>
      </c>
    </row>
    <row r="424" spans="1:6" x14ac:dyDescent="0.3">
      <c r="A424" t="s">
        <v>28</v>
      </c>
      <c r="B424" t="s">
        <v>29</v>
      </c>
      <c r="C424">
        <v>200</v>
      </c>
      <c r="D424">
        <v>68196977945199</v>
      </c>
      <c r="E424">
        <v>68196984676600</v>
      </c>
      <c r="F424">
        <f t="shared" si="6"/>
        <v>6.731401</v>
      </c>
    </row>
    <row r="425" spans="1:6" hidden="1" x14ac:dyDescent="0.3">
      <c r="A425" t="s">
        <v>5</v>
      </c>
      <c r="B425" t="s">
        <v>8</v>
      </c>
      <c r="C425">
        <v>200</v>
      </c>
      <c r="D425">
        <v>68197074898299</v>
      </c>
      <c r="E425">
        <v>68197075818200</v>
      </c>
      <c r="F425">
        <f t="shared" si="6"/>
        <v>0.91990099999999997</v>
      </c>
    </row>
    <row r="426" spans="1:6" hidden="1" x14ac:dyDescent="0.3">
      <c r="A426" t="s">
        <v>5</v>
      </c>
      <c r="B426" t="s">
        <v>9</v>
      </c>
      <c r="C426">
        <v>200</v>
      </c>
      <c r="D426">
        <v>68197077726300</v>
      </c>
      <c r="E426">
        <v>68197078469999</v>
      </c>
      <c r="F426">
        <f t="shared" si="6"/>
        <v>0.743699</v>
      </c>
    </row>
    <row r="427" spans="1:6" hidden="1" x14ac:dyDescent="0.3">
      <c r="A427" t="s">
        <v>5</v>
      </c>
      <c r="B427" t="s">
        <v>10</v>
      </c>
      <c r="C427">
        <v>200</v>
      </c>
      <c r="D427">
        <v>68197080843500</v>
      </c>
      <c r="E427">
        <v>68197081633400</v>
      </c>
      <c r="F427">
        <f t="shared" si="6"/>
        <v>0.78990000000000005</v>
      </c>
    </row>
    <row r="428" spans="1:6" hidden="1" x14ac:dyDescent="0.3">
      <c r="A428" t="s">
        <v>5</v>
      </c>
      <c r="B428" t="s">
        <v>11</v>
      </c>
      <c r="C428">
        <v>200</v>
      </c>
      <c r="D428">
        <v>68197083411800</v>
      </c>
      <c r="E428">
        <v>68197084186099</v>
      </c>
      <c r="F428">
        <f t="shared" si="6"/>
        <v>0.77429899999999996</v>
      </c>
    </row>
    <row r="429" spans="1:6" hidden="1" x14ac:dyDescent="0.3">
      <c r="A429" t="s">
        <v>5</v>
      </c>
      <c r="B429" t="s">
        <v>13</v>
      </c>
      <c r="C429">
        <v>200</v>
      </c>
      <c r="D429">
        <v>68197086144000</v>
      </c>
      <c r="E429">
        <v>68197086910400</v>
      </c>
      <c r="F429">
        <f t="shared" si="6"/>
        <v>0.76639999999999997</v>
      </c>
    </row>
    <row r="430" spans="1:6" hidden="1" x14ac:dyDescent="0.3">
      <c r="A430" t="s">
        <v>5</v>
      </c>
      <c r="B430" t="s">
        <v>12</v>
      </c>
      <c r="C430">
        <v>200</v>
      </c>
      <c r="D430">
        <v>68197088677600</v>
      </c>
      <c r="E430">
        <v>68197089354700</v>
      </c>
      <c r="F430">
        <f t="shared" si="6"/>
        <v>0.67710000000000004</v>
      </c>
    </row>
    <row r="431" spans="1:6" hidden="1" x14ac:dyDescent="0.3">
      <c r="A431" t="s">
        <v>5</v>
      </c>
      <c r="B431" t="s">
        <v>14</v>
      </c>
      <c r="C431">
        <v>200</v>
      </c>
      <c r="D431">
        <v>68197091069400</v>
      </c>
      <c r="E431">
        <v>68197091738100</v>
      </c>
      <c r="F431">
        <f t="shared" si="6"/>
        <v>0.66869999999999996</v>
      </c>
    </row>
    <row r="432" spans="1:6" hidden="1" x14ac:dyDescent="0.3">
      <c r="A432" t="s">
        <v>5</v>
      </c>
      <c r="B432" t="s">
        <v>15</v>
      </c>
      <c r="C432">
        <v>200</v>
      </c>
      <c r="D432">
        <v>68197093748200</v>
      </c>
      <c r="E432">
        <v>68197094429599</v>
      </c>
      <c r="F432">
        <f t="shared" si="6"/>
        <v>0.68139899999999998</v>
      </c>
    </row>
    <row r="433" spans="1:6" hidden="1" x14ac:dyDescent="0.3">
      <c r="A433" t="s">
        <v>5</v>
      </c>
      <c r="B433" t="s">
        <v>16</v>
      </c>
      <c r="C433">
        <v>200</v>
      </c>
      <c r="D433">
        <v>68197096297700</v>
      </c>
      <c r="E433">
        <v>68197097007300</v>
      </c>
      <c r="F433">
        <f t="shared" si="6"/>
        <v>0.70960000000000001</v>
      </c>
    </row>
    <row r="434" spans="1:6" hidden="1" x14ac:dyDescent="0.3">
      <c r="A434" t="s">
        <v>5</v>
      </c>
      <c r="B434" t="s">
        <v>18</v>
      </c>
      <c r="C434">
        <v>200</v>
      </c>
      <c r="D434">
        <v>68197098891000</v>
      </c>
      <c r="E434">
        <v>68197099582800</v>
      </c>
      <c r="F434">
        <f t="shared" si="6"/>
        <v>0.69179999999999997</v>
      </c>
    </row>
    <row r="435" spans="1:6" hidden="1" x14ac:dyDescent="0.3">
      <c r="A435" t="s">
        <v>5</v>
      </c>
      <c r="B435" t="s">
        <v>17</v>
      </c>
      <c r="C435">
        <v>200</v>
      </c>
      <c r="D435">
        <v>68197101923200</v>
      </c>
      <c r="E435">
        <v>68197102673000</v>
      </c>
      <c r="F435">
        <f t="shared" si="6"/>
        <v>0.74980000000000002</v>
      </c>
    </row>
    <row r="436" spans="1:6" hidden="1" x14ac:dyDescent="0.3">
      <c r="A436" t="s">
        <v>5</v>
      </c>
      <c r="B436" t="s">
        <v>19</v>
      </c>
      <c r="C436">
        <v>200</v>
      </c>
      <c r="D436">
        <v>68197104508300</v>
      </c>
      <c r="E436">
        <v>68197105251200</v>
      </c>
      <c r="F436">
        <f t="shared" si="6"/>
        <v>0.7429</v>
      </c>
    </row>
    <row r="437" spans="1:6" hidden="1" x14ac:dyDescent="0.3">
      <c r="A437" t="s">
        <v>5</v>
      </c>
      <c r="B437" t="s">
        <v>31</v>
      </c>
      <c r="C437">
        <v>200</v>
      </c>
      <c r="D437">
        <v>68197107192500</v>
      </c>
      <c r="E437">
        <v>68197108035800</v>
      </c>
      <c r="F437">
        <f t="shared" si="6"/>
        <v>0.84330000000000005</v>
      </c>
    </row>
    <row r="438" spans="1:6" hidden="1" x14ac:dyDescent="0.3">
      <c r="A438" t="s">
        <v>5</v>
      </c>
      <c r="B438" t="s">
        <v>22</v>
      </c>
      <c r="C438">
        <v>200</v>
      </c>
      <c r="D438">
        <v>68197114402000</v>
      </c>
      <c r="E438">
        <v>68197115274200</v>
      </c>
      <c r="F438">
        <f t="shared" si="6"/>
        <v>0.87219999999999998</v>
      </c>
    </row>
    <row r="439" spans="1:6" hidden="1" x14ac:dyDescent="0.3">
      <c r="A439" t="s">
        <v>5</v>
      </c>
      <c r="B439" t="s">
        <v>20</v>
      </c>
      <c r="C439">
        <v>200</v>
      </c>
      <c r="D439">
        <v>68197117789400</v>
      </c>
      <c r="E439">
        <v>68197118532199</v>
      </c>
      <c r="F439">
        <f t="shared" si="6"/>
        <v>0.74279899999999999</v>
      </c>
    </row>
    <row r="440" spans="1:6" x14ac:dyDescent="0.3">
      <c r="A440" t="s">
        <v>28</v>
      </c>
      <c r="B440" t="s">
        <v>29</v>
      </c>
      <c r="C440">
        <v>200</v>
      </c>
      <c r="D440">
        <v>68197121557700</v>
      </c>
      <c r="E440">
        <v>68197127787599</v>
      </c>
      <c r="F440">
        <f t="shared" si="6"/>
        <v>6.2298989999999996</v>
      </c>
    </row>
    <row r="441" spans="1:6" hidden="1" x14ac:dyDescent="0.3">
      <c r="A441" t="s">
        <v>5</v>
      </c>
      <c r="B441" t="s">
        <v>8</v>
      </c>
      <c r="C441">
        <v>200</v>
      </c>
      <c r="D441">
        <v>68197190904500</v>
      </c>
      <c r="E441">
        <v>68197191745200</v>
      </c>
      <c r="F441">
        <f t="shared" si="6"/>
        <v>0.8407</v>
      </c>
    </row>
    <row r="442" spans="1:6" hidden="1" x14ac:dyDescent="0.3">
      <c r="A442" t="s">
        <v>5</v>
      </c>
      <c r="B442" t="s">
        <v>9</v>
      </c>
      <c r="C442">
        <v>200</v>
      </c>
      <c r="D442">
        <v>68197193935000</v>
      </c>
      <c r="E442">
        <v>68197195042499</v>
      </c>
      <c r="F442">
        <f t="shared" si="6"/>
        <v>1.107499</v>
      </c>
    </row>
    <row r="443" spans="1:6" hidden="1" x14ac:dyDescent="0.3">
      <c r="A443" t="s">
        <v>5</v>
      </c>
      <c r="B443" t="s">
        <v>10</v>
      </c>
      <c r="C443">
        <v>200</v>
      </c>
      <c r="D443">
        <v>68197197072300</v>
      </c>
      <c r="E443">
        <v>68197198068500</v>
      </c>
      <c r="F443">
        <f t="shared" si="6"/>
        <v>0.99619999999999997</v>
      </c>
    </row>
    <row r="444" spans="1:6" hidden="1" x14ac:dyDescent="0.3">
      <c r="A444" t="s">
        <v>5</v>
      </c>
      <c r="B444" t="s">
        <v>13</v>
      </c>
      <c r="C444">
        <v>200</v>
      </c>
      <c r="D444">
        <v>68197199963000</v>
      </c>
      <c r="E444">
        <v>68197200665100</v>
      </c>
      <c r="F444">
        <f t="shared" si="6"/>
        <v>0.70209999999999995</v>
      </c>
    </row>
    <row r="445" spans="1:6" hidden="1" x14ac:dyDescent="0.3">
      <c r="A445" t="s">
        <v>5</v>
      </c>
      <c r="B445" t="s">
        <v>11</v>
      </c>
      <c r="C445">
        <v>200</v>
      </c>
      <c r="D445">
        <v>68197202427000</v>
      </c>
      <c r="E445">
        <v>68197203180700</v>
      </c>
      <c r="F445">
        <f t="shared" si="6"/>
        <v>0.75370000000000004</v>
      </c>
    </row>
    <row r="446" spans="1:6" hidden="1" x14ac:dyDescent="0.3">
      <c r="A446" t="s">
        <v>5</v>
      </c>
      <c r="B446" t="s">
        <v>12</v>
      </c>
      <c r="C446">
        <v>200</v>
      </c>
      <c r="D446">
        <v>68197205245200</v>
      </c>
      <c r="E446">
        <v>68197206000299</v>
      </c>
      <c r="F446">
        <f t="shared" si="6"/>
        <v>0.75509899999999996</v>
      </c>
    </row>
    <row r="447" spans="1:6" hidden="1" x14ac:dyDescent="0.3">
      <c r="A447" t="s">
        <v>5</v>
      </c>
      <c r="B447" t="s">
        <v>14</v>
      </c>
      <c r="C447">
        <v>200</v>
      </c>
      <c r="D447">
        <v>68197207831600</v>
      </c>
      <c r="E447">
        <v>68197208566899</v>
      </c>
      <c r="F447">
        <f t="shared" si="6"/>
        <v>0.73529900000000004</v>
      </c>
    </row>
    <row r="448" spans="1:6" hidden="1" x14ac:dyDescent="0.3">
      <c r="A448" t="s">
        <v>5</v>
      </c>
      <c r="B448" t="s">
        <v>15</v>
      </c>
      <c r="C448">
        <v>200</v>
      </c>
      <c r="D448">
        <v>68197211069600</v>
      </c>
      <c r="E448">
        <v>68197211918999</v>
      </c>
      <c r="F448">
        <f t="shared" si="6"/>
        <v>0.84939900000000002</v>
      </c>
    </row>
    <row r="449" spans="1:6" hidden="1" x14ac:dyDescent="0.3">
      <c r="A449" t="s">
        <v>5</v>
      </c>
      <c r="B449" t="s">
        <v>16</v>
      </c>
      <c r="C449">
        <v>200</v>
      </c>
      <c r="D449">
        <v>68197213757900</v>
      </c>
      <c r="E449">
        <v>68197214446700</v>
      </c>
      <c r="F449">
        <f t="shared" si="6"/>
        <v>0.68879999999999997</v>
      </c>
    </row>
    <row r="450" spans="1:6" hidden="1" x14ac:dyDescent="0.3">
      <c r="A450" t="s">
        <v>5</v>
      </c>
      <c r="B450" t="s">
        <v>18</v>
      </c>
      <c r="C450">
        <v>200</v>
      </c>
      <c r="D450">
        <v>68197216991099</v>
      </c>
      <c r="E450">
        <v>68197217780399</v>
      </c>
      <c r="F450">
        <f t="shared" ref="F450:F513" si="7">(E450-D450)/1000000</f>
        <v>0.7893</v>
      </c>
    </row>
    <row r="451" spans="1:6" hidden="1" x14ac:dyDescent="0.3">
      <c r="A451" t="s">
        <v>5</v>
      </c>
      <c r="B451" t="s">
        <v>17</v>
      </c>
      <c r="C451">
        <v>200</v>
      </c>
      <c r="D451">
        <v>68197220312300</v>
      </c>
      <c r="E451">
        <v>68197221067299</v>
      </c>
      <c r="F451">
        <f t="shared" si="7"/>
        <v>0.75499899999999998</v>
      </c>
    </row>
    <row r="452" spans="1:6" hidden="1" x14ac:dyDescent="0.3">
      <c r="A452" t="s">
        <v>5</v>
      </c>
      <c r="B452" t="s">
        <v>19</v>
      </c>
      <c r="C452">
        <v>200</v>
      </c>
      <c r="D452">
        <v>68197223205999</v>
      </c>
      <c r="E452">
        <v>68197223938800</v>
      </c>
      <c r="F452">
        <f t="shared" si="7"/>
        <v>0.73280100000000004</v>
      </c>
    </row>
    <row r="453" spans="1:6" hidden="1" x14ac:dyDescent="0.3">
      <c r="A453" t="s">
        <v>5</v>
      </c>
      <c r="B453" t="s">
        <v>22</v>
      </c>
      <c r="C453">
        <v>200</v>
      </c>
      <c r="D453">
        <v>68197225750000</v>
      </c>
      <c r="E453">
        <v>68197226559200</v>
      </c>
      <c r="F453">
        <f t="shared" si="7"/>
        <v>0.80920000000000003</v>
      </c>
    </row>
    <row r="454" spans="1:6" hidden="1" x14ac:dyDescent="0.3">
      <c r="A454" t="s">
        <v>5</v>
      </c>
      <c r="B454" t="s">
        <v>20</v>
      </c>
      <c r="C454">
        <v>200</v>
      </c>
      <c r="D454">
        <v>68197229012500</v>
      </c>
      <c r="E454">
        <v>68197229720999</v>
      </c>
      <c r="F454">
        <f t="shared" si="7"/>
        <v>0.70849899999999999</v>
      </c>
    </row>
    <row r="455" spans="1:6" hidden="1" x14ac:dyDescent="0.3">
      <c r="A455" t="s">
        <v>5</v>
      </c>
      <c r="B455" t="s">
        <v>21</v>
      </c>
      <c r="C455">
        <v>200</v>
      </c>
      <c r="D455">
        <v>68197232439700</v>
      </c>
      <c r="E455">
        <v>68197233345300</v>
      </c>
      <c r="F455">
        <f t="shared" si="7"/>
        <v>0.90559999999999996</v>
      </c>
    </row>
    <row r="456" spans="1:6" x14ac:dyDescent="0.3">
      <c r="A456" t="s">
        <v>28</v>
      </c>
      <c r="B456" t="s">
        <v>29</v>
      </c>
      <c r="C456">
        <v>200</v>
      </c>
      <c r="D456">
        <v>68197235647800</v>
      </c>
      <c r="E456">
        <v>68197250502700</v>
      </c>
      <c r="F456">
        <f t="shared" si="7"/>
        <v>14.854900000000001</v>
      </c>
    </row>
    <row r="457" spans="1:6" hidden="1" x14ac:dyDescent="0.3">
      <c r="A457" t="s">
        <v>5</v>
      </c>
      <c r="B457" t="s">
        <v>9</v>
      </c>
      <c r="C457">
        <v>200</v>
      </c>
      <c r="D457">
        <v>68197357915999</v>
      </c>
      <c r="E457">
        <v>68197358738600</v>
      </c>
      <c r="F457">
        <f t="shared" si="7"/>
        <v>0.82260100000000003</v>
      </c>
    </row>
    <row r="458" spans="1:6" hidden="1" x14ac:dyDescent="0.3">
      <c r="A458" t="s">
        <v>5</v>
      </c>
      <c r="B458" t="s">
        <v>8</v>
      </c>
      <c r="C458">
        <v>200</v>
      </c>
      <c r="D458">
        <v>68197360597000</v>
      </c>
      <c r="E458">
        <v>68197361301900</v>
      </c>
      <c r="F458">
        <f t="shared" si="7"/>
        <v>0.70489999999999997</v>
      </c>
    </row>
    <row r="459" spans="1:6" hidden="1" x14ac:dyDescent="0.3">
      <c r="A459" t="s">
        <v>5</v>
      </c>
      <c r="B459" t="s">
        <v>10</v>
      </c>
      <c r="C459">
        <v>200</v>
      </c>
      <c r="D459">
        <v>68197362970699</v>
      </c>
      <c r="E459">
        <v>68197363652900</v>
      </c>
      <c r="F459">
        <f t="shared" si="7"/>
        <v>0.68220099999999995</v>
      </c>
    </row>
    <row r="460" spans="1:6" hidden="1" x14ac:dyDescent="0.3">
      <c r="A460" t="s">
        <v>5</v>
      </c>
      <c r="B460" t="s">
        <v>13</v>
      </c>
      <c r="C460">
        <v>200</v>
      </c>
      <c r="D460">
        <v>68197365379900</v>
      </c>
      <c r="E460">
        <v>68197366134200</v>
      </c>
      <c r="F460">
        <f t="shared" si="7"/>
        <v>0.75429999999999997</v>
      </c>
    </row>
    <row r="461" spans="1:6" hidden="1" x14ac:dyDescent="0.3">
      <c r="A461" t="s">
        <v>5</v>
      </c>
      <c r="B461" t="s">
        <v>11</v>
      </c>
      <c r="C461">
        <v>200</v>
      </c>
      <c r="D461">
        <v>68197367843900</v>
      </c>
      <c r="E461">
        <v>68197368573500</v>
      </c>
      <c r="F461">
        <f t="shared" si="7"/>
        <v>0.72960000000000003</v>
      </c>
    </row>
    <row r="462" spans="1:6" hidden="1" x14ac:dyDescent="0.3">
      <c r="A462" t="s">
        <v>5</v>
      </c>
      <c r="B462" t="s">
        <v>12</v>
      </c>
      <c r="C462">
        <v>200</v>
      </c>
      <c r="D462">
        <v>68197370418499</v>
      </c>
      <c r="E462">
        <v>68197371178200</v>
      </c>
      <c r="F462">
        <f t="shared" si="7"/>
        <v>0.75970099999999996</v>
      </c>
    </row>
    <row r="463" spans="1:6" hidden="1" x14ac:dyDescent="0.3">
      <c r="A463" t="s">
        <v>5</v>
      </c>
      <c r="B463" t="s">
        <v>14</v>
      </c>
      <c r="C463">
        <v>200</v>
      </c>
      <c r="D463">
        <v>68197373197199</v>
      </c>
      <c r="E463">
        <v>68197374147400</v>
      </c>
      <c r="F463">
        <f t="shared" si="7"/>
        <v>0.95020099999999996</v>
      </c>
    </row>
    <row r="464" spans="1:6" hidden="1" x14ac:dyDescent="0.3">
      <c r="A464" t="s">
        <v>5</v>
      </c>
      <c r="B464" t="s">
        <v>15</v>
      </c>
      <c r="C464">
        <v>200</v>
      </c>
      <c r="D464">
        <v>68197376579200</v>
      </c>
      <c r="E464">
        <v>68197377489700</v>
      </c>
      <c r="F464">
        <f t="shared" si="7"/>
        <v>0.91049999999999998</v>
      </c>
    </row>
    <row r="465" spans="1:6" hidden="1" x14ac:dyDescent="0.3">
      <c r="A465" t="s">
        <v>5</v>
      </c>
      <c r="B465" t="s">
        <v>16</v>
      </c>
      <c r="C465">
        <v>200</v>
      </c>
      <c r="D465">
        <v>68197379738000</v>
      </c>
      <c r="E465">
        <v>68197380528600</v>
      </c>
      <c r="F465">
        <f t="shared" si="7"/>
        <v>0.79059999999999997</v>
      </c>
    </row>
    <row r="466" spans="1:6" hidden="1" x14ac:dyDescent="0.3">
      <c r="A466" t="s">
        <v>5</v>
      </c>
      <c r="B466" t="s">
        <v>18</v>
      </c>
      <c r="C466">
        <v>200</v>
      </c>
      <c r="D466">
        <v>68197382545100</v>
      </c>
      <c r="E466">
        <v>68197383305900</v>
      </c>
      <c r="F466">
        <f t="shared" si="7"/>
        <v>0.76080000000000003</v>
      </c>
    </row>
    <row r="467" spans="1:6" hidden="1" x14ac:dyDescent="0.3">
      <c r="A467" t="s">
        <v>5</v>
      </c>
      <c r="B467" t="s">
        <v>17</v>
      </c>
      <c r="C467">
        <v>200</v>
      </c>
      <c r="D467">
        <v>68197385451700</v>
      </c>
      <c r="E467">
        <v>68197386184300</v>
      </c>
      <c r="F467">
        <f t="shared" si="7"/>
        <v>0.73260000000000003</v>
      </c>
    </row>
    <row r="468" spans="1:6" hidden="1" x14ac:dyDescent="0.3">
      <c r="A468" t="s">
        <v>5</v>
      </c>
      <c r="B468" t="s">
        <v>19</v>
      </c>
      <c r="C468">
        <v>200</v>
      </c>
      <c r="D468">
        <v>68197387820100</v>
      </c>
      <c r="E468">
        <v>68197388449599</v>
      </c>
      <c r="F468">
        <f t="shared" si="7"/>
        <v>0.62949900000000003</v>
      </c>
    </row>
    <row r="469" spans="1:6" hidden="1" x14ac:dyDescent="0.3">
      <c r="A469" t="s">
        <v>5</v>
      </c>
      <c r="B469" t="s">
        <v>22</v>
      </c>
      <c r="C469">
        <v>200</v>
      </c>
      <c r="D469">
        <v>68197390491900</v>
      </c>
      <c r="E469">
        <v>68197391233200</v>
      </c>
      <c r="F469">
        <f t="shared" si="7"/>
        <v>0.74129999999999996</v>
      </c>
    </row>
    <row r="470" spans="1:6" hidden="1" x14ac:dyDescent="0.3">
      <c r="A470" t="s">
        <v>5</v>
      </c>
      <c r="B470" t="s">
        <v>21</v>
      </c>
      <c r="C470">
        <v>200</v>
      </c>
      <c r="D470">
        <v>68197393655399</v>
      </c>
      <c r="E470">
        <v>68197394828699</v>
      </c>
      <c r="F470">
        <f t="shared" si="7"/>
        <v>1.1733</v>
      </c>
    </row>
    <row r="471" spans="1:6" hidden="1" x14ac:dyDescent="0.3">
      <c r="A471" t="s">
        <v>5</v>
      </c>
      <c r="B471" t="s">
        <v>20</v>
      </c>
      <c r="C471">
        <v>200</v>
      </c>
      <c r="D471">
        <v>68197397765000</v>
      </c>
      <c r="E471">
        <v>68197399262299</v>
      </c>
      <c r="F471">
        <f t="shared" si="7"/>
        <v>1.4972989999999999</v>
      </c>
    </row>
    <row r="472" spans="1:6" x14ac:dyDescent="0.3">
      <c r="A472" t="s">
        <v>28</v>
      </c>
      <c r="B472" t="s">
        <v>29</v>
      </c>
      <c r="C472">
        <v>200</v>
      </c>
      <c r="D472">
        <v>68197402616000</v>
      </c>
      <c r="E472">
        <v>68197410397600</v>
      </c>
      <c r="F472">
        <f t="shared" si="7"/>
        <v>7.7816000000000001</v>
      </c>
    </row>
    <row r="473" spans="1:6" hidden="1" x14ac:dyDescent="0.3">
      <c r="A473" t="s">
        <v>5</v>
      </c>
      <c r="B473" t="s">
        <v>8</v>
      </c>
      <c r="C473">
        <v>200</v>
      </c>
      <c r="D473">
        <v>68197515439200</v>
      </c>
      <c r="E473">
        <v>68197516271300</v>
      </c>
      <c r="F473">
        <f t="shared" si="7"/>
        <v>0.83209999999999995</v>
      </c>
    </row>
    <row r="474" spans="1:6" hidden="1" x14ac:dyDescent="0.3">
      <c r="A474" t="s">
        <v>5</v>
      </c>
      <c r="B474" t="s">
        <v>9</v>
      </c>
      <c r="C474">
        <v>200</v>
      </c>
      <c r="D474">
        <v>68197518551800</v>
      </c>
      <c r="E474">
        <v>68197519291900</v>
      </c>
      <c r="F474">
        <f t="shared" si="7"/>
        <v>0.74009999999999998</v>
      </c>
    </row>
    <row r="475" spans="1:6" hidden="1" x14ac:dyDescent="0.3">
      <c r="A475" t="s">
        <v>5</v>
      </c>
      <c r="B475" t="s">
        <v>10</v>
      </c>
      <c r="C475">
        <v>200</v>
      </c>
      <c r="D475">
        <v>68197521179999</v>
      </c>
      <c r="E475">
        <v>68197521860199</v>
      </c>
      <c r="F475">
        <f t="shared" si="7"/>
        <v>0.68020000000000003</v>
      </c>
    </row>
    <row r="476" spans="1:6" hidden="1" x14ac:dyDescent="0.3">
      <c r="A476" t="s">
        <v>5</v>
      </c>
      <c r="B476" t="s">
        <v>11</v>
      </c>
      <c r="C476">
        <v>200</v>
      </c>
      <c r="D476">
        <v>68197523830000</v>
      </c>
      <c r="E476">
        <v>68197524643700</v>
      </c>
      <c r="F476">
        <f t="shared" si="7"/>
        <v>0.81369999999999998</v>
      </c>
    </row>
    <row r="477" spans="1:6" hidden="1" x14ac:dyDescent="0.3">
      <c r="A477" t="s">
        <v>5</v>
      </c>
      <c r="B477" t="s">
        <v>13</v>
      </c>
      <c r="C477">
        <v>200</v>
      </c>
      <c r="D477">
        <v>68197526472500</v>
      </c>
      <c r="E477">
        <v>68197527193899</v>
      </c>
      <c r="F477">
        <f t="shared" si="7"/>
        <v>0.72139900000000001</v>
      </c>
    </row>
    <row r="478" spans="1:6" hidden="1" x14ac:dyDescent="0.3">
      <c r="A478" t="s">
        <v>5</v>
      </c>
      <c r="B478" t="s">
        <v>12</v>
      </c>
      <c r="C478">
        <v>200</v>
      </c>
      <c r="D478">
        <v>68197529079200</v>
      </c>
      <c r="E478">
        <v>68197529802300</v>
      </c>
      <c r="F478">
        <f t="shared" si="7"/>
        <v>0.72309999999999997</v>
      </c>
    </row>
    <row r="479" spans="1:6" hidden="1" x14ac:dyDescent="0.3">
      <c r="A479" t="s">
        <v>5</v>
      </c>
      <c r="B479" t="s">
        <v>14</v>
      </c>
      <c r="C479">
        <v>200</v>
      </c>
      <c r="D479">
        <v>68197531813800</v>
      </c>
      <c r="E479">
        <v>68197532650299</v>
      </c>
      <c r="F479">
        <f t="shared" si="7"/>
        <v>0.83649899999999999</v>
      </c>
    </row>
    <row r="480" spans="1:6" hidden="1" x14ac:dyDescent="0.3">
      <c r="A480" t="s">
        <v>5</v>
      </c>
      <c r="B480" t="s">
        <v>15</v>
      </c>
      <c r="C480">
        <v>200</v>
      </c>
      <c r="D480">
        <v>68197534987100</v>
      </c>
      <c r="E480">
        <v>68197535752200</v>
      </c>
      <c r="F480">
        <f t="shared" si="7"/>
        <v>0.7651</v>
      </c>
    </row>
    <row r="481" spans="1:6" hidden="1" x14ac:dyDescent="0.3">
      <c r="A481" t="s">
        <v>5</v>
      </c>
      <c r="B481" t="s">
        <v>16</v>
      </c>
      <c r="C481">
        <v>200</v>
      </c>
      <c r="D481">
        <v>68197537494799</v>
      </c>
      <c r="E481">
        <v>68197538267300</v>
      </c>
      <c r="F481">
        <f t="shared" si="7"/>
        <v>0.77250099999999999</v>
      </c>
    </row>
    <row r="482" spans="1:6" hidden="1" x14ac:dyDescent="0.3">
      <c r="A482" t="s">
        <v>5</v>
      </c>
      <c r="B482" t="s">
        <v>18</v>
      </c>
      <c r="C482">
        <v>200</v>
      </c>
      <c r="D482">
        <v>68197540301500</v>
      </c>
      <c r="E482">
        <v>68197540995699</v>
      </c>
      <c r="F482">
        <f t="shared" si="7"/>
        <v>0.69419900000000001</v>
      </c>
    </row>
    <row r="483" spans="1:6" hidden="1" x14ac:dyDescent="0.3">
      <c r="A483" t="s">
        <v>5</v>
      </c>
      <c r="B483" t="s">
        <v>17</v>
      </c>
      <c r="C483">
        <v>200</v>
      </c>
      <c r="D483">
        <v>68197542996400</v>
      </c>
      <c r="E483">
        <v>68197543632800</v>
      </c>
      <c r="F483">
        <f t="shared" si="7"/>
        <v>0.63639999999999997</v>
      </c>
    </row>
    <row r="484" spans="1:6" hidden="1" x14ac:dyDescent="0.3">
      <c r="A484" t="s">
        <v>5</v>
      </c>
      <c r="B484" t="s">
        <v>19</v>
      </c>
      <c r="C484">
        <v>200</v>
      </c>
      <c r="D484">
        <v>68197545113500</v>
      </c>
      <c r="E484">
        <v>68197545770000</v>
      </c>
      <c r="F484">
        <f t="shared" si="7"/>
        <v>0.65649999999999997</v>
      </c>
    </row>
    <row r="485" spans="1:6" hidden="1" x14ac:dyDescent="0.3">
      <c r="A485" t="s">
        <v>5</v>
      </c>
      <c r="B485" t="s">
        <v>22</v>
      </c>
      <c r="C485">
        <v>200</v>
      </c>
      <c r="D485">
        <v>68197547337500</v>
      </c>
      <c r="E485">
        <v>68197548061800</v>
      </c>
      <c r="F485">
        <f t="shared" si="7"/>
        <v>0.72430000000000005</v>
      </c>
    </row>
    <row r="486" spans="1:6" hidden="1" x14ac:dyDescent="0.3">
      <c r="A486" t="s">
        <v>5</v>
      </c>
      <c r="B486" t="s">
        <v>20</v>
      </c>
      <c r="C486">
        <v>200</v>
      </c>
      <c r="D486">
        <v>68197550151300</v>
      </c>
      <c r="E486">
        <v>68197550805900</v>
      </c>
      <c r="F486">
        <f t="shared" si="7"/>
        <v>0.65459999999999996</v>
      </c>
    </row>
    <row r="487" spans="1:6" hidden="1" x14ac:dyDescent="0.3">
      <c r="A487" t="s">
        <v>5</v>
      </c>
      <c r="B487" t="s">
        <v>31</v>
      </c>
      <c r="C487">
        <v>200</v>
      </c>
      <c r="D487">
        <v>68197553505100</v>
      </c>
      <c r="E487">
        <v>68197554279300</v>
      </c>
      <c r="F487">
        <f t="shared" si="7"/>
        <v>0.7742</v>
      </c>
    </row>
    <row r="488" spans="1:6" x14ac:dyDescent="0.3">
      <c r="A488" t="s">
        <v>28</v>
      </c>
      <c r="B488" t="s">
        <v>29</v>
      </c>
      <c r="C488">
        <v>200</v>
      </c>
      <c r="D488">
        <v>68197560108699</v>
      </c>
      <c r="E488">
        <v>68197566841700</v>
      </c>
      <c r="F488">
        <f t="shared" si="7"/>
        <v>6.7330009999999998</v>
      </c>
    </row>
    <row r="489" spans="1:6" hidden="1" x14ac:dyDescent="0.3">
      <c r="A489" t="s">
        <v>5</v>
      </c>
      <c r="B489" t="s">
        <v>8</v>
      </c>
      <c r="C489">
        <v>200</v>
      </c>
      <c r="D489">
        <v>68197652551100</v>
      </c>
      <c r="E489">
        <v>68197653360500</v>
      </c>
      <c r="F489">
        <f t="shared" si="7"/>
        <v>0.80940000000000001</v>
      </c>
    </row>
    <row r="490" spans="1:6" hidden="1" x14ac:dyDescent="0.3">
      <c r="A490" t="s">
        <v>5</v>
      </c>
      <c r="B490" t="s">
        <v>9</v>
      </c>
      <c r="C490">
        <v>200</v>
      </c>
      <c r="D490">
        <v>68197655299499</v>
      </c>
      <c r="E490">
        <v>68197656233899</v>
      </c>
      <c r="F490">
        <f t="shared" si="7"/>
        <v>0.93440000000000001</v>
      </c>
    </row>
    <row r="491" spans="1:6" hidden="1" x14ac:dyDescent="0.3">
      <c r="A491" t="s">
        <v>5</v>
      </c>
      <c r="B491" t="s">
        <v>10</v>
      </c>
      <c r="C491">
        <v>200</v>
      </c>
      <c r="D491">
        <v>68197658486800</v>
      </c>
      <c r="E491">
        <v>68197659239700</v>
      </c>
      <c r="F491">
        <f t="shared" si="7"/>
        <v>0.75290000000000001</v>
      </c>
    </row>
    <row r="492" spans="1:6" hidden="1" x14ac:dyDescent="0.3">
      <c r="A492" t="s">
        <v>5</v>
      </c>
      <c r="B492" t="s">
        <v>11</v>
      </c>
      <c r="C492">
        <v>200</v>
      </c>
      <c r="D492">
        <v>68197661149399</v>
      </c>
      <c r="E492">
        <v>68197661937500</v>
      </c>
      <c r="F492">
        <f t="shared" si="7"/>
        <v>0.78810100000000005</v>
      </c>
    </row>
    <row r="493" spans="1:6" hidden="1" x14ac:dyDescent="0.3">
      <c r="A493" t="s">
        <v>5</v>
      </c>
      <c r="B493" t="s">
        <v>13</v>
      </c>
      <c r="C493">
        <v>200</v>
      </c>
      <c r="D493">
        <v>68197663941199</v>
      </c>
      <c r="E493">
        <v>68197664752500</v>
      </c>
      <c r="F493">
        <f t="shared" si="7"/>
        <v>0.81130100000000005</v>
      </c>
    </row>
    <row r="494" spans="1:6" hidden="1" x14ac:dyDescent="0.3">
      <c r="A494" t="s">
        <v>5</v>
      </c>
      <c r="B494" t="s">
        <v>12</v>
      </c>
      <c r="C494">
        <v>200</v>
      </c>
      <c r="D494">
        <v>68197666542499</v>
      </c>
      <c r="E494">
        <v>68197667297900</v>
      </c>
      <c r="F494">
        <f t="shared" si="7"/>
        <v>0.75540099999999999</v>
      </c>
    </row>
    <row r="495" spans="1:6" hidden="1" x14ac:dyDescent="0.3">
      <c r="A495" t="s">
        <v>5</v>
      </c>
      <c r="B495" t="s">
        <v>14</v>
      </c>
      <c r="C495">
        <v>200</v>
      </c>
      <c r="D495">
        <v>68197669061600</v>
      </c>
      <c r="E495">
        <v>68197669837900</v>
      </c>
      <c r="F495">
        <f t="shared" si="7"/>
        <v>0.77629999999999999</v>
      </c>
    </row>
    <row r="496" spans="1:6" hidden="1" x14ac:dyDescent="0.3">
      <c r="A496" t="s">
        <v>5</v>
      </c>
      <c r="B496" t="s">
        <v>15</v>
      </c>
      <c r="C496">
        <v>200</v>
      </c>
      <c r="D496">
        <v>68197672226099</v>
      </c>
      <c r="E496">
        <v>68197673057500</v>
      </c>
      <c r="F496">
        <f t="shared" si="7"/>
        <v>0.83140099999999995</v>
      </c>
    </row>
    <row r="497" spans="1:6" hidden="1" x14ac:dyDescent="0.3">
      <c r="A497" t="s">
        <v>5</v>
      </c>
      <c r="B497" t="s">
        <v>16</v>
      </c>
      <c r="C497">
        <v>200</v>
      </c>
      <c r="D497">
        <v>68197674833400</v>
      </c>
      <c r="E497">
        <v>68197675549199</v>
      </c>
      <c r="F497">
        <f t="shared" si="7"/>
        <v>0.71579899999999996</v>
      </c>
    </row>
    <row r="498" spans="1:6" hidden="1" x14ac:dyDescent="0.3">
      <c r="A498" t="s">
        <v>5</v>
      </c>
      <c r="B498" t="s">
        <v>18</v>
      </c>
      <c r="C498">
        <v>200</v>
      </c>
      <c r="D498">
        <v>68197677589900</v>
      </c>
      <c r="E498">
        <v>68197678341499</v>
      </c>
      <c r="F498">
        <f t="shared" si="7"/>
        <v>0.75159900000000002</v>
      </c>
    </row>
    <row r="499" spans="1:6" hidden="1" x14ac:dyDescent="0.3">
      <c r="A499" t="s">
        <v>5</v>
      </c>
      <c r="B499" t="s">
        <v>17</v>
      </c>
      <c r="C499">
        <v>200</v>
      </c>
      <c r="D499">
        <v>68197680649000</v>
      </c>
      <c r="E499">
        <v>68197681384400</v>
      </c>
      <c r="F499">
        <f t="shared" si="7"/>
        <v>0.73540000000000005</v>
      </c>
    </row>
    <row r="500" spans="1:6" hidden="1" x14ac:dyDescent="0.3">
      <c r="A500" t="s">
        <v>5</v>
      </c>
      <c r="B500" t="s">
        <v>19</v>
      </c>
      <c r="C500">
        <v>200</v>
      </c>
      <c r="D500">
        <v>68197683096700</v>
      </c>
      <c r="E500">
        <v>68197683790200</v>
      </c>
      <c r="F500">
        <f t="shared" si="7"/>
        <v>0.69350000000000001</v>
      </c>
    </row>
    <row r="501" spans="1:6" hidden="1" x14ac:dyDescent="0.3">
      <c r="A501" t="s">
        <v>5</v>
      </c>
      <c r="B501" t="s">
        <v>22</v>
      </c>
      <c r="C501">
        <v>200</v>
      </c>
      <c r="D501">
        <v>68197685610100</v>
      </c>
      <c r="E501">
        <v>68197686304100</v>
      </c>
      <c r="F501">
        <f t="shared" si="7"/>
        <v>0.69399999999999995</v>
      </c>
    </row>
    <row r="502" spans="1:6" hidden="1" x14ac:dyDescent="0.3">
      <c r="A502" t="s">
        <v>5</v>
      </c>
      <c r="B502" t="s">
        <v>20</v>
      </c>
      <c r="C502">
        <v>200</v>
      </c>
      <c r="D502">
        <v>68197689006300</v>
      </c>
      <c r="E502">
        <v>68197689738600</v>
      </c>
      <c r="F502">
        <f t="shared" si="7"/>
        <v>0.73229999999999995</v>
      </c>
    </row>
    <row r="503" spans="1:6" hidden="1" x14ac:dyDescent="0.3">
      <c r="A503" t="s">
        <v>5</v>
      </c>
      <c r="B503" t="s">
        <v>21</v>
      </c>
      <c r="C503">
        <v>200</v>
      </c>
      <c r="D503">
        <v>68197692338700</v>
      </c>
      <c r="E503">
        <v>68197693096999</v>
      </c>
      <c r="F503">
        <f t="shared" si="7"/>
        <v>0.75829899999999995</v>
      </c>
    </row>
    <row r="504" spans="1:6" x14ac:dyDescent="0.3">
      <c r="A504" t="s">
        <v>28</v>
      </c>
      <c r="B504" t="s">
        <v>29</v>
      </c>
      <c r="C504">
        <v>200</v>
      </c>
      <c r="D504">
        <v>68197695479899</v>
      </c>
      <c r="E504">
        <v>68197702859400</v>
      </c>
      <c r="F504">
        <f t="shared" si="7"/>
        <v>7.3795010000000003</v>
      </c>
    </row>
    <row r="505" spans="1:6" hidden="1" x14ac:dyDescent="0.3">
      <c r="A505" t="s">
        <v>5</v>
      </c>
      <c r="B505" t="s">
        <v>8</v>
      </c>
      <c r="C505">
        <v>200</v>
      </c>
      <c r="D505">
        <v>68197811900000</v>
      </c>
      <c r="E505">
        <v>68197812751800</v>
      </c>
      <c r="F505">
        <f t="shared" si="7"/>
        <v>0.8518</v>
      </c>
    </row>
    <row r="506" spans="1:6" hidden="1" x14ac:dyDescent="0.3">
      <c r="A506" t="s">
        <v>5</v>
      </c>
      <c r="B506" t="s">
        <v>9</v>
      </c>
      <c r="C506">
        <v>200</v>
      </c>
      <c r="D506">
        <v>68197814673700</v>
      </c>
      <c r="E506">
        <v>68197815592500</v>
      </c>
      <c r="F506">
        <f t="shared" si="7"/>
        <v>0.91879999999999995</v>
      </c>
    </row>
    <row r="507" spans="1:6" hidden="1" x14ac:dyDescent="0.3">
      <c r="A507" t="s">
        <v>5</v>
      </c>
      <c r="B507" t="s">
        <v>10</v>
      </c>
      <c r="C507">
        <v>200</v>
      </c>
      <c r="D507">
        <v>68197817837700</v>
      </c>
      <c r="E507">
        <v>68197818603500</v>
      </c>
      <c r="F507">
        <f t="shared" si="7"/>
        <v>0.76580000000000004</v>
      </c>
    </row>
    <row r="508" spans="1:6" hidden="1" x14ac:dyDescent="0.3">
      <c r="A508" t="s">
        <v>5</v>
      </c>
      <c r="B508" t="s">
        <v>11</v>
      </c>
      <c r="C508">
        <v>200</v>
      </c>
      <c r="D508">
        <v>68197820340700</v>
      </c>
      <c r="E508">
        <v>68197821084500</v>
      </c>
      <c r="F508">
        <f t="shared" si="7"/>
        <v>0.74380000000000002</v>
      </c>
    </row>
    <row r="509" spans="1:6" hidden="1" x14ac:dyDescent="0.3">
      <c r="A509" t="s">
        <v>5</v>
      </c>
      <c r="B509" t="s">
        <v>13</v>
      </c>
      <c r="C509">
        <v>200</v>
      </c>
      <c r="D509">
        <v>68197823021799</v>
      </c>
      <c r="E509">
        <v>68197823759399</v>
      </c>
      <c r="F509">
        <f t="shared" si="7"/>
        <v>0.73760000000000003</v>
      </c>
    </row>
    <row r="510" spans="1:6" hidden="1" x14ac:dyDescent="0.3">
      <c r="A510" t="s">
        <v>5</v>
      </c>
      <c r="B510" t="s">
        <v>12</v>
      </c>
      <c r="C510">
        <v>200</v>
      </c>
      <c r="D510">
        <v>68197825729899</v>
      </c>
      <c r="E510">
        <v>68197826469600</v>
      </c>
      <c r="F510">
        <f t="shared" si="7"/>
        <v>0.73970100000000005</v>
      </c>
    </row>
    <row r="511" spans="1:6" hidden="1" x14ac:dyDescent="0.3">
      <c r="A511" t="s">
        <v>5</v>
      </c>
      <c r="B511" t="s">
        <v>14</v>
      </c>
      <c r="C511">
        <v>200</v>
      </c>
      <c r="D511">
        <v>68197828281200</v>
      </c>
      <c r="E511">
        <v>68197829277800</v>
      </c>
      <c r="F511">
        <f t="shared" si="7"/>
        <v>0.99660000000000004</v>
      </c>
    </row>
    <row r="512" spans="1:6" hidden="1" x14ac:dyDescent="0.3">
      <c r="A512" t="s">
        <v>5</v>
      </c>
      <c r="B512" t="s">
        <v>15</v>
      </c>
      <c r="C512">
        <v>200</v>
      </c>
      <c r="D512">
        <v>68197831640400</v>
      </c>
      <c r="E512">
        <v>68197832417700</v>
      </c>
      <c r="F512">
        <f t="shared" si="7"/>
        <v>0.77729999999999999</v>
      </c>
    </row>
    <row r="513" spans="1:6" hidden="1" x14ac:dyDescent="0.3">
      <c r="A513" t="s">
        <v>5</v>
      </c>
      <c r="B513" t="s">
        <v>16</v>
      </c>
      <c r="C513">
        <v>200</v>
      </c>
      <c r="D513">
        <v>68197837438200</v>
      </c>
      <c r="E513">
        <v>68197838744500</v>
      </c>
      <c r="F513">
        <f t="shared" si="7"/>
        <v>1.3063</v>
      </c>
    </row>
    <row r="514" spans="1:6" hidden="1" x14ac:dyDescent="0.3">
      <c r="A514" t="s">
        <v>5</v>
      </c>
      <c r="B514" t="s">
        <v>18</v>
      </c>
      <c r="C514">
        <v>200</v>
      </c>
      <c r="D514">
        <v>68197843135000</v>
      </c>
      <c r="E514">
        <v>68197844192200</v>
      </c>
      <c r="F514">
        <f t="shared" ref="F514:F577" si="8">(E514-D514)/1000000</f>
        <v>1.0571999999999999</v>
      </c>
    </row>
    <row r="515" spans="1:6" hidden="1" x14ac:dyDescent="0.3">
      <c r="A515" t="s">
        <v>5</v>
      </c>
      <c r="B515" t="s">
        <v>17</v>
      </c>
      <c r="C515">
        <v>200</v>
      </c>
      <c r="D515">
        <v>68197847691400</v>
      </c>
      <c r="E515">
        <v>68197848441400</v>
      </c>
      <c r="F515">
        <f t="shared" si="8"/>
        <v>0.75</v>
      </c>
    </row>
    <row r="516" spans="1:6" hidden="1" x14ac:dyDescent="0.3">
      <c r="A516" t="s">
        <v>5</v>
      </c>
      <c r="B516" t="s">
        <v>19</v>
      </c>
      <c r="C516">
        <v>200</v>
      </c>
      <c r="D516">
        <v>68197850239499</v>
      </c>
      <c r="E516">
        <v>68197850933700</v>
      </c>
      <c r="F516">
        <f t="shared" si="8"/>
        <v>0.69420099999999996</v>
      </c>
    </row>
    <row r="517" spans="1:6" hidden="1" x14ac:dyDescent="0.3">
      <c r="A517" t="s">
        <v>5</v>
      </c>
      <c r="B517" t="s">
        <v>22</v>
      </c>
      <c r="C517">
        <v>200</v>
      </c>
      <c r="D517">
        <v>68197852778300</v>
      </c>
      <c r="E517">
        <v>68197853488900</v>
      </c>
      <c r="F517">
        <f t="shared" si="8"/>
        <v>0.71060000000000001</v>
      </c>
    </row>
    <row r="518" spans="1:6" hidden="1" x14ac:dyDescent="0.3">
      <c r="A518" t="s">
        <v>5</v>
      </c>
      <c r="B518" t="s">
        <v>20</v>
      </c>
      <c r="C518">
        <v>200</v>
      </c>
      <c r="D518">
        <v>68197855668400</v>
      </c>
      <c r="E518">
        <v>68197856366199</v>
      </c>
      <c r="F518">
        <f t="shared" si="8"/>
        <v>0.69779899999999995</v>
      </c>
    </row>
    <row r="519" spans="1:6" hidden="1" x14ac:dyDescent="0.3">
      <c r="A519" t="s">
        <v>5</v>
      </c>
      <c r="B519" t="s">
        <v>31</v>
      </c>
      <c r="C519">
        <v>200</v>
      </c>
      <c r="D519">
        <v>68197859209799</v>
      </c>
      <c r="E519">
        <v>68197859996500</v>
      </c>
      <c r="F519">
        <f t="shared" si="8"/>
        <v>0.78670099999999998</v>
      </c>
    </row>
    <row r="520" spans="1:6" x14ac:dyDescent="0.3">
      <c r="A520" t="s">
        <v>28</v>
      </c>
      <c r="B520" t="s">
        <v>29</v>
      </c>
      <c r="C520">
        <v>200</v>
      </c>
      <c r="D520">
        <v>68197865374300</v>
      </c>
      <c r="E520">
        <v>68197871489500</v>
      </c>
      <c r="F520">
        <f t="shared" si="8"/>
        <v>6.1151999999999997</v>
      </c>
    </row>
    <row r="521" spans="1:6" hidden="1" x14ac:dyDescent="0.3">
      <c r="A521" t="s">
        <v>5</v>
      </c>
      <c r="B521" t="s">
        <v>9</v>
      </c>
      <c r="C521">
        <v>200</v>
      </c>
      <c r="D521">
        <v>68197950369000</v>
      </c>
      <c r="E521">
        <v>68197951217099</v>
      </c>
      <c r="F521">
        <f t="shared" si="8"/>
        <v>0.84809900000000005</v>
      </c>
    </row>
    <row r="522" spans="1:6" hidden="1" x14ac:dyDescent="0.3">
      <c r="A522" t="s">
        <v>5</v>
      </c>
      <c r="B522" t="s">
        <v>8</v>
      </c>
      <c r="C522">
        <v>200</v>
      </c>
      <c r="D522">
        <v>68197953964999</v>
      </c>
      <c r="E522">
        <v>68197954924800</v>
      </c>
      <c r="F522">
        <f t="shared" si="8"/>
        <v>0.95980100000000002</v>
      </c>
    </row>
    <row r="523" spans="1:6" hidden="1" x14ac:dyDescent="0.3">
      <c r="A523" t="s">
        <v>5</v>
      </c>
      <c r="B523" t="s">
        <v>10</v>
      </c>
      <c r="C523">
        <v>200</v>
      </c>
      <c r="D523">
        <v>68197956684499</v>
      </c>
      <c r="E523">
        <v>68197957348300</v>
      </c>
      <c r="F523">
        <f t="shared" si="8"/>
        <v>0.66380099999999997</v>
      </c>
    </row>
    <row r="524" spans="1:6" hidden="1" x14ac:dyDescent="0.3">
      <c r="A524" t="s">
        <v>5</v>
      </c>
      <c r="B524" t="s">
        <v>11</v>
      </c>
      <c r="C524">
        <v>200</v>
      </c>
      <c r="D524">
        <v>68197958855399</v>
      </c>
      <c r="E524">
        <v>68197959569100</v>
      </c>
      <c r="F524">
        <f t="shared" si="8"/>
        <v>0.71370100000000003</v>
      </c>
    </row>
    <row r="525" spans="1:6" hidden="1" x14ac:dyDescent="0.3">
      <c r="A525" t="s">
        <v>5</v>
      </c>
      <c r="B525" t="s">
        <v>13</v>
      </c>
      <c r="C525">
        <v>200</v>
      </c>
      <c r="D525">
        <v>68197961771400</v>
      </c>
      <c r="E525">
        <v>68197962851799</v>
      </c>
      <c r="F525">
        <f t="shared" si="8"/>
        <v>1.0803990000000001</v>
      </c>
    </row>
    <row r="526" spans="1:6" hidden="1" x14ac:dyDescent="0.3">
      <c r="A526" t="s">
        <v>5</v>
      </c>
      <c r="B526" t="s">
        <v>12</v>
      </c>
      <c r="C526">
        <v>200</v>
      </c>
      <c r="D526">
        <v>68197964725700</v>
      </c>
      <c r="E526">
        <v>68197965494200</v>
      </c>
      <c r="F526">
        <f t="shared" si="8"/>
        <v>0.76849999999999996</v>
      </c>
    </row>
    <row r="527" spans="1:6" hidden="1" x14ac:dyDescent="0.3">
      <c r="A527" t="s">
        <v>5</v>
      </c>
      <c r="B527" t="s">
        <v>14</v>
      </c>
      <c r="C527">
        <v>200</v>
      </c>
      <c r="D527">
        <v>68197967498800</v>
      </c>
      <c r="E527">
        <v>68197968468299</v>
      </c>
      <c r="F527">
        <f t="shared" si="8"/>
        <v>0.969499</v>
      </c>
    </row>
    <row r="528" spans="1:6" hidden="1" x14ac:dyDescent="0.3">
      <c r="A528" t="s">
        <v>5</v>
      </c>
      <c r="B528" t="s">
        <v>15</v>
      </c>
      <c r="C528">
        <v>200</v>
      </c>
      <c r="D528">
        <v>68197970858000</v>
      </c>
      <c r="E528">
        <v>68197971622600</v>
      </c>
      <c r="F528">
        <f t="shared" si="8"/>
        <v>0.76459999999999995</v>
      </c>
    </row>
    <row r="529" spans="1:6" hidden="1" x14ac:dyDescent="0.3">
      <c r="A529" t="s">
        <v>5</v>
      </c>
      <c r="B529" t="s">
        <v>16</v>
      </c>
      <c r="C529">
        <v>200</v>
      </c>
      <c r="D529">
        <v>68197973447600</v>
      </c>
      <c r="E529">
        <v>68197974206300</v>
      </c>
      <c r="F529">
        <f t="shared" si="8"/>
        <v>0.75870000000000004</v>
      </c>
    </row>
    <row r="530" spans="1:6" hidden="1" x14ac:dyDescent="0.3">
      <c r="A530" t="s">
        <v>5</v>
      </c>
      <c r="B530" t="s">
        <v>18</v>
      </c>
      <c r="C530">
        <v>200</v>
      </c>
      <c r="D530">
        <v>68197976460000</v>
      </c>
      <c r="E530">
        <v>68197977269900</v>
      </c>
      <c r="F530">
        <f t="shared" si="8"/>
        <v>0.80989999999999995</v>
      </c>
    </row>
    <row r="531" spans="1:6" hidden="1" x14ac:dyDescent="0.3">
      <c r="A531" t="s">
        <v>5</v>
      </c>
      <c r="B531" t="s">
        <v>17</v>
      </c>
      <c r="C531">
        <v>200</v>
      </c>
      <c r="D531">
        <v>68197979468200</v>
      </c>
      <c r="E531">
        <v>68197980149700</v>
      </c>
      <c r="F531">
        <f t="shared" si="8"/>
        <v>0.68149999999999999</v>
      </c>
    </row>
    <row r="532" spans="1:6" hidden="1" x14ac:dyDescent="0.3">
      <c r="A532" t="s">
        <v>5</v>
      </c>
      <c r="B532" t="s">
        <v>19</v>
      </c>
      <c r="C532">
        <v>200</v>
      </c>
      <c r="D532">
        <v>68197982036400</v>
      </c>
      <c r="E532">
        <v>68197982748800</v>
      </c>
      <c r="F532">
        <f t="shared" si="8"/>
        <v>0.71240000000000003</v>
      </c>
    </row>
    <row r="533" spans="1:6" hidden="1" x14ac:dyDescent="0.3">
      <c r="A533" t="s">
        <v>5</v>
      </c>
      <c r="B533" t="s">
        <v>22</v>
      </c>
      <c r="C533">
        <v>200</v>
      </c>
      <c r="D533">
        <v>68197984378700</v>
      </c>
      <c r="E533">
        <v>68197984993000</v>
      </c>
      <c r="F533">
        <f t="shared" si="8"/>
        <v>0.61429999999999996</v>
      </c>
    </row>
    <row r="534" spans="1:6" hidden="1" x14ac:dyDescent="0.3">
      <c r="A534" t="s">
        <v>5</v>
      </c>
      <c r="B534" t="s">
        <v>21</v>
      </c>
      <c r="C534">
        <v>200</v>
      </c>
      <c r="D534">
        <v>68197987160000</v>
      </c>
      <c r="E534">
        <v>68197987833100</v>
      </c>
      <c r="F534">
        <f t="shared" si="8"/>
        <v>0.67310000000000003</v>
      </c>
    </row>
    <row r="535" spans="1:6" hidden="1" x14ac:dyDescent="0.3">
      <c r="A535" t="s">
        <v>5</v>
      </c>
      <c r="B535" t="s">
        <v>20</v>
      </c>
      <c r="C535">
        <v>200</v>
      </c>
      <c r="D535">
        <v>68197989854700</v>
      </c>
      <c r="E535">
        <v>68197990546700</v>
      </c>
      <c r="F535">
        <f t="shared" si="8"/>
        <v>0.69199999999999995</v>
      </c>
    </row>
    <row r="536" spans="1:6" hidden="1" x14ac:dyDescent="0.3">
      <c r="A536" t="s">
        <v>5</v>
      </c>
      <c r="B536" t="s">
        <v>25</v>
      </c>
      <c r="C536">
        <v>200</v>
      </c>
      <c r="D536">
        <v>68197993014500</v>
      </c>
      <c r="E536">
        <v>68197993755300</v>
      </c>
      <c r="F536">
        <f t="shared" si="8"/>
        <v>0.74080000000000001</v>
      </c>
    </row>
    <row r="537" spans="1:6" x14ac:dyDescent="0.3">
      <c r="A537" t="s">
        <v>28</v>
      </c>
      <c r="B537" t="s">
        <v>29</v>
      </c>
      <c r="C537">
        <v>200</v>
      </c>
      <c r="D537">
        <v>68197996656599</v>
      </c>
      <c r="E537">
        <v>68198002787800</v>
      </c>
      <c r="F537">
        <f t="shared" si="8"/>
        <v>6.1312009999999999</v>
      </c>
    </row>
    <row r="538" spans="1:6" hidden="1" x14ac:dyDescent="0.3">
      <c r="A538" t="s">
        <v>5</v>
      </c>
      <c r="B538" t="s">
        <v>8</v>
      </c>
      <c r="C538">
        <v>200</v>
      </c>
      <c r="D538">
        <v>68198062858499</v>
      </c>
      <c r="E538">
        <v>68198063694300</v>
      </c>
      <c r="F538">
        <f t="shared" si="8"/>
        <v>0.83580100000000002</v>
      </c>
    </row>
    <row r="539" spans="1:6" hidden="1" x14ac:dyDescent="0.3">
      <c r="A539" t="s">
        <v>5</v>
      </c>
      <c r="B539" t="s">
        <v>9</v>
      </c>
      <c r="C539">
        <v>200</v>
      </c>
      <c r="D539">
        <v>68198065735200</v>
      </c>
      <c r="E539">
        <v>68198066547600</v>
      </c>
      <c r="F539">
        <f t="shared" si="8"/>
        <v>0.81240000000000001</v>
      </c>
    </row>
    <row r="540" spans="1:6" hidden="1" x14ac:dyDescent="0.3">
      <c r="A540" t="s">
        <v>5</v>
      </c>
      <c r="B540" t="s">
        <v>10</v>
      </c>
      <c r="C540">
        <v>200</v>
      </c>
      <c r="D540">
        <v>68198068619500</v>
      </c>
      <c r="E540">
        <v>68198069738200</v>
      </c>
      <c r="F540">
        <f t="shared" si="8"/>
        <v>1.1187</v>
      </c>
    </row>
    <row r="541" spans="1:6" hidden="1" x14ac:dyDescent="0.3">
      <c r="A541" t="s">
        <v>5</v>
      </c>
      <c r="B541" t="s">
        <v>11</v>
      </c>
      <c r="C541">
        <v>200</v>
      </c>
      <c r="D541">
        <v>68198071539600</v>
      </c>
      <c r="E541">
        <v>68198072304100</v>
      </c>
      <c r="F541">
        <f t="shared" si="8"/>
        <v>0.76449999999999996</v>
      </c>
    </row>
    <row r="542" spans="1:6" hidden="1" x14ac:dyDescent="0.3">
      <c r="A542" t="s">
        <v>5</v>
      </c>
      <c r="B542" t="s">
        <v>13</v>
      </c>
      <c r="C542">
        <v>200</v>
      </c>
      <c r="D542">
        <v>68198074406700</v>
      </c>
      <c r="E542">
        <v>68198075074900</v>
      </c>
      <c r="F542">
        <f t="shared" si="8"/>
        <v>0.66820000000000002</v>
      </c>
    </row>
    <row r="543" spans="1:6" hidden="1" x14ac:dyDescent="0.3">
      <c r="A543" t="s">
        <v>5</v>
      </c>
      <c r="B543" t="s">
        <v>12</v>
      </c>
      <c r="C543">
        <v>200</v>
      </c>
      <c r="D543">
        <v>68198076510600</v>
      </c>
      <c r="E543">
        <v>68198077171600</v>
      </c>
      <c r="F543">
        <f t="shared" si="8"/>
        <v>0.66100000000000003</v>
      </c>
    </row>
    <row r="544" spans="1:6" hidden="1" x14ac:dyDescent="0.3">
      <c r="A544" t="s">
        <v>5</v>
      </c>
      <c r="B544" t="s">
        <v>14</v>
      </c>
      <c r="C544">
        <v>200</v>
      </c>
      <c r="D544">
        <v>68198078680900</v>
      </c>
      <c r="E544">
        <v>68198079458900</v>
      </c>
      <c r="F544">
        <f t="shared" si="8"/>
        <v>0.77800000000000002</v>
      </c>
    </row>
    <row r="545" spans="1:6" hidden="1" x14ac:dyDescent="0.3">
      <c r="A545" t="s">
        <v>5</v>
      </c>
      <c r="B545" t="s">
        <v>15</v>
      </c>
      <c r="C545">
        <v>200</v>
      </c>
      <c r="D545">
        <v>68198081440800</v>
      </c>
      <c r="E545">
        <v>68198082110200</v>
      </c>
      <c r="F545">
        <f t="shared" si="8"/>
        <v>0.6694</v>
      </c>
    </row>
    <row r="546" spans="1:6" hidden="1" x14ac:dyDescent="0.3">
      <c r="A546" t="s">
        <v>5</v>
      </c>
      <c r="B546" t="s">
        <v>16</v>
      </c>
      <c r="C546">
        <v>200</v>
      </c>
      <c r="D546">
        <v>68198083633400</v>
      </c>
      <c r="E546">
        <v>68198084321600</v>
      </c>
      <c r="F546">
        <f t="shared" si="8"/>
        <v>0.68820000000000003</v>
      </c>
    </row>
    <row r="547" spans="1:6" hidden="1" x14ac:dyDescent="0.3">
      <c r="A547" t="s">
        <v>5</v>
      </c>
      <c r="B547" t="s">
        <v>18</v>
      </c>
      <c r="C547">
        <v>200</v>
      </c>
      <c r="D547">
        <v>68198086058400</v>
      </c>
      <c r="E547">
        <v>68198086809000</v>
      </c>
      <c r="F547">
        <f t="shared" si="8"/>
        <v>0.75060000000000004</v>
      </c>
    </row>
    <row r="548" spans="1:6" hidden="1" x14ac:dyDescent="0.3">
      <c r="A548" t="s">
        <v>5</v>
      </c>
      <c r="B548" t="s">
        <v>17</v>
      </c>
      <c r="C548">
        <v>200</v>
      </c>
      <c r="D548">
        <v>68198088884600</v>
      </c>
      <c r="E548">
        <v>68198089586000</v>
      </c>
      <c r="F548">
        <f t="shared" si="8"/>
        <v>0.70140000000000002</v>
      </c>
    </row>
    <row r="549" spans="1:6" hidden="1" x14ac:dyDescent="0.3">
      <c r="A549" t="s">
        <v>5</v>
      </c>
      <c r="B549" t="s">
        <v>19</v>
      </c>
      <c r="C549">
        <v>200</v>
      </c>
      <c r="D549">
        <v>68198091223100</v>
      </c>
      <c r="E549">
        <v>68198091830699</v>
      </c>
      <c r="F549">
        <f t="shared" si="8"/>
        <v>0.607599</v>
      </c>
    </row>
    <row r="550" spans="1:6" hidden="1" x14ac:dyDescent="0.3">
      <c r="A550" t="s">
        <v>5</v>
      </c>
      <c r="B550" t="s">
        <v>22</v>
      </c>
      <c r="C550">
        <v>200</v>
      </c>
      <c r="D550">
        <v>68198093408300</v>
      </c>
      <c r="E550">
        <v>68198094925300</v>
      </c>
      <c r="F550">
        <f t="shared" si="8"/>
        <v>1.5169999999999999</v>
      </c>
    </row>
    <row r="551" spans="1:6" hidden="1" x14ac:dyDescent="0.3">
      <c r="A551" t="s">
        <v>5</v>
      </c>
      <c r="B551" t="s">
        <v>20</v>
      </c>
      <c r="C551">
        <v>200</v>
      </c>
      <c r="D551">
        <v>68198097716200</v>
      </c>
      <c r="E551">
        <v>68198098766600</v>
      </c>
      <c r="F551">
        <f t="shared" si="8"/>
        <v>1.0504</v>
      </c>
    </row>
    <row r="552" spans="1:6" hidden="1" x14ac:dyDescent="0.3">
      <c r="A552" t="s">
        <v>5</v>
      </c>
      <c r="B552" t="s">
        <v>21</v>
      </c>
      <c r="C552">
        <v>200</v>
      </c>
      <c r="D552">
        <v>68198101293600</v>
      </c>
      <c r="E552">
        <v>68198102132900</v>
      </c>
      <c r="F552">
        <f t="shared" si="8"/>
        <v>0.83930000000000005</v>
      </c>
    </row>
    <row r="553" spans="1:6" x14ac:dyDescent="0.3">
      <c r="A553" t="s">
        <v>28</v>
      </c>
      <c r="B553" t="s">
        <v>29</v>
      </c>
      <c r="C553">
        <v>200</v>
      </c>
      <c r="D553">
        <v>68198104298299</v>
      </c>
      <c r="E553">
        <v>68198111013700</v>
      </c>
      <c r="F553">
        <f t="shared" si="8"/>
        <v>6.715401</v>
      </c>
    </row>
    <row r="554" spans="1:6" hidden="1" x14ac:dyDescent="0.3">
      <c r="A554" t="s">
        <v>5</v>
      </c>
      <c r="B554" t="s">
        <v>9</v>
      </c>
      <c r="C554">
        <v>200</v>
      </c>
      <c r="D554">
        <v>68198215146600</v>
      </c>
      <c r="E554">
        <v>68198216009800</v>
      </c>
      <c r="F554">
        <f t="shared" si="8"/>
        <v>0.86319999999999997</v>
      </c>
    </row>
    <row r="555" spans="1:6" hidden="1" x14ac:dyDescent="0.3">
      <c r="A555" t="s">
        <v>5</v>
      </c>
      <c r="B555" t="s">
        <v>8</v>
      </c>
      <c r="C555">
        <v>200</v>
      </c>
      <c r="D555">
        <v>68198217924300</v>
      </c>
      <c r="E555">
        <v>68198218842600</v>
      </c>
      <c r="F555">
        <f t="shared" si="8"/>
        <v>0.91830000000000001</v>
      </c>
    </row>
    <row r="556" spans="1:6" hidden="1" x14ac:dyDescent="0.3">
      <c r="A556" t="s">
        <v>5</v>
      </c>
      <c r="B556" t="s">
        <v>10</v>
      </c>
      <c r="C556">
        <v>200</v>
      </c>
      <c r="D556">
        <v>68198220525600</v>
      </c>
      <c r="E556">
        <v>68198221112000</v>
      </c>
      <c r="F556">
        <f t="shared" si="8"/>
        <v>0.58640000000000003</v>
      </c>
    </row>
    <row r="557" spans="1:6" hidden="1" x14ac:dyDescent="0.3">
      <c r="A557" t="s">
        <v>5</v>
      </c>
      <c r="B557" t="s">
        <v>11</v>
      </c>
      <c r="C557">
        <v>200</v>
      </c>
      <c r="D557">
        <v>68198222509600</v>
      </c>
      <c r="E557">
        <v>68198223117700</v>
      </c>
      <c r="F557">
        <f t="shared" si="8"/>
        <v>0.60809999999999997</v>
      </c>
    </row>
    <row r="558" spans="1:6" hidden="1" x14ac:dyDescent="0.3">
      <c r="A558" t="s">
        <v>5</v>
      </c>
      <c r="B558" t="s">
        <v>13</v>
      </c>
      <c r="C558">
        <v>200</v>
      </c>
      <c r="D558">
        <v>68198224546200</v>
      </c>
      <c r="E558">
        <v>68198225474100</v>
      </c>
      <c r="F558">
        <f t="shared" si="8"/>
        <v>0.92789999999999995</v>
      </c>
    </row>
    <row r="559" spans="1:6" hidden="1" x14ac:dyDescent="0.3">
      <c r="A559" t="s">
        <v>5</v>
      </c>
      <c r="B559" t="s">
        <v>12</v>
      </c>
      <c r="C559">
        <v>200</v>
      </c>
      <c r="D559">
        <v>68198226987400</v>
      </c>
      <c r="E559">
        <v>68198227587400</v>
      </c>
      <c r="F559">
        <f t="shared" si="8"/>
        <v>0.6</v>
      </c>
    </row>
    <row r="560" spans="1:6" hidden="1" x14ac:dyDescent="0.3">
      <c r="A560" t="s">
        <v>5</v>
      </c>
      <c r="B560" t="s">
        <v>14</v>
      </c>
      <c r="C560">
        <v>200</v>
      </c>
      <c r="D560">
        <v>68198228944100</v>
      </c>
      <c r="E560">
        <v>68198229593400</v>
      </c>
      <c r="F560">
        <f t="shared" si="8"/>
        <v>0.64929999999999999</v>
      </c>
    </row>
    <row r="561" spans="1:6" hidden="1" x14ac:dyDescent="0.3">
      <c r="A561" t="s">
        <v>5</v>
      </c>
      <c r="B561" t="s">
        <v>15</v>
      </c>
      <c r="C561">
        <v>200</v>
      </c>
      <c r="D561">
        <v>68198231421200</v>
      </c>
      <c r="E561">
        <v>68198232002699</v>
      </c>
      <c r="F561">
        <f t="shared" si="8"/>
        <v>0.58149899999999999</v>
      </c>
    </row>
    <row r="562" spans="1:6" hidden="1" x14ac:dyDescent="0.3">
      <c r="A562" t="s">
        <v>5</v>
      </c>
      <c r="B562" t="s">
        <v>16</v>
      </c>
      <c r="C562">
        <v>200</v>
      </c>
      <c r="D562">
        <v>68198233301999</v>
      </c>
      <c r="E562">
        <v>68198233936799</v>
      </c>
      <c r="F562">
        <f t="shared" si="8"/>
        <v>0.63480000000000003</v>
      </c>
    </row>
    <row r="563" spans="1:6" hidden="1" x14ac:dyDescent="0.3">
      <c r="A563" t="s">
        <v>5</v>
      </c>
      <c r="B563" t="s">
        <v>18</v>
      </c>
      <c r="C563">
        <v>200</v>
      </c>
      <c r="D563">
        <v>68198235428200</v>
      </c>
      <c r="E563">
        <v>68198236028200</v>
      </c>
      <c r="F563">
        <f t="shared" si="8"/>
        <v>0.6</v>
      </c>
    </row>
    <row r="564" spans="1:6" hidden="1" x14ac:dyDescent="0.3">
      <c r="A564" t="s">
        <v>5</v>
      </c>
      <c r="B564" t="s">
        <v>17</v>
      </c>
      <c r="C564">
        <v>200</v>
      </c>
      <c r="D564">
        <v>68198237926700</v>
      </c>
      <c r="E564">
        <v>68198238546400</v>
      </c>
      <c r="F564">
        <f t="shared" si="8"/>
        <v>0.61970000000000003</v>
      </c>
    </row>
    <row r="565" spans="1:6" hidden="1" x14ac:dyDescent="0.3">
      <c r="A565" t="s">
        <v>5</v>
      </c>
      <c r="B565" t="s">
        <v>19</v>
      </c>
      <c r="C565">
        <v>200</v>
      </c>
      <c r="D565">
        <v>68198240257600</v>
      </c>
      <c r="E565">
        <v>68198240970700</v>
      </c>
      <c r="F565">
        <f t="shared" si="8"/>
        <v>0.71309999999999996</v>
      </c>
    </row>
    <row r="566" spans="1:6" hidden="1" x14ac:dyDescent="0.3">
      <c r="A566" t="s">
        <v>5</v>
      </c>
      <c r="B566" t="s">
        <v>22</v>
      </c>
      <c r="C566">
        <v>200</v>
      </c>
      <c r="D566">
        <v>68198242675899</v>
      </c>
      <c r="E566">
        <v>68198243686300</v>
      </c>
      <c r="F566">
        <f t="shared" si="8"/>
        <v>1.0104010000000001</v>
      </c>
    </row>
    <row r="567" spans="1:6" hidden="1" x14ac:dyDescent="0.3">
      <c r="A567" t="s">
        <v>5</v>
      </c>
      <c r="B567" t="s">
        <v>20</v>
      </c>
      <c r="C567">
        <v>200</v>
      </c>
      <c r="D567">
        <v>68198246061600</v>
      </c>
      <c r="E567">
        <v>68198246764700</v>
      </c>
      <c r="F567">
        <f t="shared" si="8"/>
        <v>0.70309999999999995</v>
      </c>
    </row>
    <row r="568" spans="1:6" hidden="1" x14ac:dyDescent="0.3">
      <c r="A568" t="s">
        <v>5</v>
      </c>
      <c r="B568" t="s">
        <v>21</v>
      </c>
      <c r="C568">
        <v>200</v>
      </c>
      <c r="D568">
        <v>68198249053800</v>
      </c>
      <c r="E568">
        <v>68198249662400</v>
      </c>
      <c r="F568">
        <f t="shared" si="8"/>
        <v>0.60860000000000003</v>
      </c>
    </row>
    <row r="569" spans="1:6" x14ac:dyDescent="0.3">
      <c r="A569" t="s">
        <v>5</v>
      </c>
      <c r="B569" t="s">
        <v>32</v>
      </c>
      <c r="C569">
        <v>200</v>
      </c>
      <c r="D569">
        <v>68198251526600</v>
      </c>
      <c r="E569">
        <v>68198265514200</v>
      </c>
      <c r="F569">
        <f t="shared" si="8"/>
        <v>13.9876</v>
      </c>
    </row>
    <row r="570" spans="1:6" hidden="1" x14ac:dyDescent="0.3">
      <c r="A570" t="s">
        <v>5</v>
      </c>
      <c r="B570" t="s">
        <v>8</v>
      </c>
      <c r="C570">
        <v>200</v>
      </c>
      <c r="D570">
        <v>68198366694400</v>
      </c>
      <c r="E570">
        <v>68198367495000</v>
      </c>
      <c r="F570">
        <f t="shared" si="8"/>
        <v>0.80059999999999998</v>
      </c>
    </row>
    <row r="571" spans="1:6" hidden="1" x14ac:dyDescent="0.3">
      <c r="A571" t="s">
        <v>5</v>
      </c>
      <c r="B571" t="s">
        <v>9</v>
      </c>
      <c r="C571">
        <v>200</v>
      </c>
      <c r="D571">
        <v>68198369300000</v>
      </c>
      <c r="E571">
        <v>68198369954500</v>
      </c>
      <c r="F571">
        <f t="shared" si="8"/>
        <v>0.65449999999999997</v>
      </c>
    </row>
    <row r="572" spans="1:6" hidden="1" x14ac:dyDescent="0.3">
      <c r="A572" t="s">
        <v>5</v>
      </c>
      <c r="B572" t="s">
        <v>10</v>
      </c>
      <c r="C572">
        <v>200</v>
      </c>
      <c r="D572">
        <v>68198371734999</v>
      </c>
      <c r="E572">
        <v>68198372385400</v>
      </c>
      <c r="F572">
        <f t="shared" si="8"/>
        <v>0.65040100000000001</v>
      </c>
    </row>
    <row r="573" spans="1:6" hidden="1" x14ac:dyDescent="0.3">
      <c r="A573" t="s">
        <v>5</v>
      </c>
      <c r="B573" t="s">
        <v>11</v>
      </c>
      <c r="C573">
        <v>200</v>
      </c>
      <c r="D573">
        <v>68198373747200</v>
      </c>
      <c r="E573">
        <v>68198374386900</v>
      </c>
      <c r="F573">
        <f t="shared" si="8"/>
        <v>0.63970000000000005</v>
      </c>
    </row>
    <row r="574" spans="1:6" hidden="1" x14ac:dyDescent="0.3">
      <c r="A574" t="s">
        <v>5</v>
      </c>
      <c r="B574" t="s">
        <v>13</v>
      </c>
      <c r="C574">
        <v>200</v>
      </c>
      <c r="D574">
        <v>68198375841400</v>
      </c>
      <c r="E574">
        <v>68198376397500</v>
      </c>
      <c r="F574">
        <f t="shared" si="8"/>
        <v>0.55610000000000004</v>
      </c>
    </row>
    <row r="575" spans="1:6" hidden="1" x14ac:dyDescent="0.3">
      <c r="A575" t="s">
        <v>5</v>
      </c>
      <c r="B575" t="s">
        <v>12</v>
      </c>
      <c r="C575">
        <v>200</v>
      </c>
      <c r="D575">
        <v>68198377878800</v>
      </c>
      <c r="E575">
        <v>68198378937999</v>
      </c>
      <c r="F575">
        <f t="shared" si="8"/>
        <v>1.059199</v>
      </c>
    </row>
    <row r="576" spans="1:6" hidden="1" x14ac:dyDescent="0.3">
      <c r="A576" t="s">
        <v>5</v>
      </c>
      <c r="B576" t="s">
        <v>14</v>
      </c>
      <c r="C576">
        <v>200</v>
      </c>
      <c r="D576">
        <v>68198381006900</v>
      </c>
      <c r="E576">
        <v>68198381731300</v>
      </c>
      <c r="F576">
        <f t="shared" si="8"/>
        <v>0.72440000000000004</v>
      </c>
    </row>
    <row r="577" spans="1:6" hidden="1" x14ac:dyDescent="0.3">
      <c r="A577" t="s">
        <v>5</v>
      </c>
      <c r="B577" t="s">
        <v>15</v>
      </c>
      <c r="C577">
        <v>200</v>
      </c>
      <c r="D577">
        <v>68198383584500</v>
      </c>
      <c r="E577">
        <v>68198384177400</v>
      </c>
      <c r="F577">
        <f t="shared" si="8"/>
        <v>0.59289999999999998</v>
      </c>
    </row>
    <row r="578" spans="1:6" hidden="1" x14ac:dyDescent="0.3">
      <c r="A578" t="s">
        <v>5</v>
      </c>
      <c r="B578" t="s">
        <v>16</v>
      </c>
      <c r="C578">
        <v>200</v>
      </c>
      <c r="D578">
        <v>68198385609300</v>
      </c>
      <c r="E578">
        <v>68198386256900</v>
      </c>
      <c r="F578">
        <f t="shared" ref="F578:F641" si="9">(E578-D578)/1000000</f>
        <v>0.64759999999999995</v>
      </c>
    </row>
    <row r="579" spans="1:6" hidden="1" x14ac:dyDescent="0.3">
      <c r="A579" t="s">
        <v>5</v>
      </c>
      <c r="B579" t="s">
        <v>18</v>
      </c>
      <c r="C579">
        <v>200</v>
      </c>
      <c r="D579">
        <v>68198388164599</v>
      </c>
      <c r="E579">
        <v>68198388872700</v>
      </c>
      <c r="F579">
        <f t="shared" si="9"/>
        <v>0.70810099999999998</v>
      </c>
    </row>
    <row r="580" spans="1:6" hidden="1" x14ac:dyDescent="0.3">
      <c r="A580" t="s">
        <v>5</v>
      </c>
      <c r="B580" t="s">
        <v>17</v>
      </c>
      <c r="C580">
        <v>200</v>
      </c>
      <c r="D580">
        <v>68198390987700</v>
      </c>
      <c r="E580">
        <v>68198391740900</v>
      </c>
      <c r="F580">
        <f t="shared" si="9"/>
        <v>0.75319999999999998</v>
      </c>
    </row>
    <row r="581" spans="1:6" hidden="1" x14ac:dyDescent="0.3">
      <c r="A581" t="s">
        <v>5</v>
      </c>
      <c r="B581" t="s">
        <v>19</v>
      </c>
      <c r="C581">
        <v>200</v>
      </c>
      <c r="D581">
        <v>68198393332500</v>
      </c>
      <c r="E581">
        <v>68198393971400</v>
      </c>
      <c r="F581">
        <f t="shared" si="9"/>
        <v>0.63890000000000002</v>
      </c>
    </row>
    <row r="582" spans="1:6" hidden="1" x14ac:dyDescent="0.3">
      <c r="A582" t="s">
        <v>5</v>
      </c>
      <c r="B582" t="s">
        <v>22</v>
      </c>
      <c r="C582">
        <v>200</v>
      </c>
      <c r="D582">
        <v>68198395351000</v>
      </c>
      <c r="E582">
        <v>68198395951200</v>
      </c>
      <c r="F582">
        <f t="shared" si="9"/>
        <v>0.60019999999999996</v>
      </c>
    </row>
    <row r="583" spans="1:6" hidden="1" x14ac:dyDescent="0.3">
      <c r="A583" t="s">
        <v>5</v>
      </c>
      <c r="B583" t="s">
        <v>20</v>
      </c>
      <c r="C583">
        <v>200</v>
      </c>
      <c r="D583">
        <v>68198397967400</v>
      </c>
      <c r="E583">
        <v>68198398962800</v>
      </c>
      <c r="F583">
        <f t="shared" si="9"/>
        <v>0.99539999999999995</v>
      </c>
    </row>
    <row r="584" spans="1:6" hidden="1" x14ac:dyDescent="0.3">
      <c r="A584" t="s">
        <v>5</v>
      </c>
      <c r="B584" t="s">
        <v>21</v>
      </c>
      <c r="C584">
        <v>200</v>
      </c>
      <c r="D584">
        <v>68198401802500</v>
      </c>
      <c r="E584">
        <v>68198402890500</v>
      </c>
      <c r="F584">
        <f t="shared" si="9"/>
        <v>1.0880000000000001</v>
      </c>
    </row>
    <row r="585" spans="1:6" x14ac:dyDescent="0.3">
      <c r="A585" t="s">
        <v>28</v>
      </c>
      <c r="B585" t="s">
        <v>33</v>
      </c>
      <c r="C585">
        <v>200</v>
      </c>
      <c r="D585">
        <v>68198405163200</v>
      </c>
      <c r="E585">
        <v>68198447899299</v>
      </c>
      <c r="F585">
        <f t="shared" si="9"/>
        <v>42.736099000000003</v>
      </c>
    </row>
    <row r="586" spans="1:6" hidden="1" x14ac:dyDescent="0.3">
      <c r="A586" t="s">
        <v>5</v>
      </c>
      <c r="B586" t="s">
        <v>9</v>
      </c>
      <c r="C586">
        <v>200</v>
      </c>
      <c r="D586">
        <v>68198539487899</v>
      </c>
      <c r="E586">
        <v>68198540453099</v>
      </c>
      <c r="F586">
        <f t="shared" si="9"/>
        <v>0.96519999999999995</v>
      </c>
    </row>
    <row r="587" spans="1:6" hidden="1" x14ac:dyDescent="0.3">
      <c r="A587" t="s">
        <v>5</v>
      </c>
      <c r="B587" t="s">
        <v>8</v>
      </c>
      <c r="C587">
        <v>200</v>
      </c>
      <c r="D587">
        <v>68198542751800</v>
      </c>
      <c r="E587">
        <v>68198543410300</v>
      </c>
      <c r="F587">
        <f t="shared" si="9"/>
        <v>0.65849999999999997</v>
      </c>
    </row>
    <row r="588" spans="1:6" hidden="1" x14ac:dyDescent="0.3">
      <c r="A588" t="s">
        <v>5</v>
      </c>
      <c r="B588" t="s">
        <v>10</v>
      </c>
      <c r="C588">
        <v>200</v>
      </c>
      <c r="D588">
        <v>68198545199200</v>
      </c>
      <c r="E588">
        <v>68198545879200</v>
      </c>
      <c r="F588">
        <f t="shared" si="9"/>
        <v>0.68</v>
      </c>
    </row>
    <row r="589" spans="1:6" hidden="1" x14ac:dyDescent="0.3">
      <c r="A589" t="s">
        <v>5</v>
      </c>
      <c r="B589" t="s">
        <v>11</v>
      </c>
      <c r="C589">
        <v>200</v>
      </c>
      <c r="D589">
        <v>68198547595400</v>
      </c>
      <c r="E589">
        <v>68198548394700</v>
      </c>
      <c r="F589">
        <f t="shared" si="9"/>
        <v>0.79930000000000001</v>
      </c>
    </row>
    <row r="590" spans="1:6" hidden="1" x14ac:dyDescent="0.3">
      <c r="A590" t="s">
        <v>5</v>
      </c>
      <c r="B590" t="s">
        <v>13</v>
      </c>
      <c r="C590">
        <v>200</v>
      </c>
      <c r="D590">
        <v>68198550367599</v>
      </c>
      <c r="E590">
        <v>68198551058600</v>
      </c>
      <c r="F590">
        <f t="shared" si="9"/>
        <v>0.69100099999999998</v>
      </c>
    </row>
    <row r="591" spans="1:6" hidden="1" x14ac:dyDescent="0.3">
      <c r="A591" t="s">
        <v>5</v>
      </c>
      <c r="B591" t="s">
        <v>12</v>
      </c>
      <c r="C591">
        <v>200</v>
      </c>
      <c r="D591">
        <v>68198552918799</v>
      </c>
      <c r="E591">
        <v>68198553555700</v>
      </c>
      <c r="F591">
        <f t="shared" si="9"/>
        <v>0.63690100000000005</v>
      </c>
    </row>
    <row r="592" spans="1:6" hidden="1" x14ac:dyDescent="0.3">
      <c r="A592" t="s">
        <v>5</v>
      </c>
      <c r="B592" t="s">
        <v>14</v>
      </c>
      <c r="C592">
        <v>200</v>
      </c>
      <c r="D592">
        <v>68198555342900</v>
      </c>
      <c r="E592">
        <v>68198556023500</v>
      </c>
      <c r="F592">
        <f t="shared" si="9"/>
        <v>0.68059999999999998</v>
      </c>
    </row>
    <row r="593" spans="1:6" hidden="1" x14ac:dyDescent="0.3">
      <c r="A593" t="s">
        <v>5</v>
      </c>
      <c r="B593" t="s">
        <v>15</v>
      </c>
      <c r="C593">
        <v>200</v>
      </c>
      <c r="D593">
        <v>68198557791500</v>
      </c>
      <c r="E593">
        <v>68198558431300</v>
      </c>
      <c r="F593">
        <f t="shared" si="9"/>
        <v>0.63980000000000004</v>
      </c>
    </row>
    <row r="594" spans="1:6" hidden="1" x14ac:dyDescent="0.3">
      <c r="A594" t="s">
        <v>5</v>
      </c>
      <c r="B594" t="s">
        <v>16</v>
      </c>
      <c r="C594">
        <v>200</v>
      </c>
      <c r="D594">
        <v>68198559894599</v>
      </c>
      <c r="E594">
        <v>68198560514400</v>
      </c>
      <c r="F594">
        <f t="shared" si="9"/>
        <v>0.61980100000000005</v>
      </c>
    </row>
    <row r="595" spans="1:6" hidden="1" x14ac:dyDescent="0.3">
      <c r="A595" t="s">
        <v>5</v>
      </c>
      <c r="B595" t="s">
        <v>18</v>
      </c>
      <c r="C595">
        <v>200</v>
      </c>
      <c r="D595">
        <v>68198562059100</v>
      </c>
      <c r="E595">
        <v>68198562679400</v>
      </c>
      <c r="F595">
        <f t="shared" si="9"/>
        <v>0.62029999999999996</v>
      </c>
    </row>
    <row r="596" spans="1:6" hidden="1" x14ac:dyDescent="0.3">
      <c r="A596" t="s">
        <v>5</v>
      </c>
      <c r="B596" t="s">
        <v>17</v>
      </c>
      <c r="C596">
        <v>200</v>
      </c>
      <c r="D596">
        <v>68198564658899</v>
      </c>
      <c r="E596">
        <v>68198565298500</v>
      </c>
      <c r="F596">
        <f t="shared" si="9"/>
        <v>0.63960099999999998</v>
      </c>
    </row>
    <row r="597" spans="1:6" hidden="1" x14ac:dyDescent="0.3">
      <c r="A597" t="s">
        <v>5</v>
      </c>
      <c r="B597" t="s">
        <v>19</v>
      </c>
      <c r="C597">
        <v>200</v>
      </c>
      <c r="D597">
        <v>68198566735900</v>
      </c>
      <c r="E597">
        <v>68198567388400</v>
      </c>
      <c r="F597">
        <f t="shared" si="9"/>
        <v>0.65249999999999997</v>
      </c>
    </row>
    <row r="598" spans="1:6" hidden="1" x14ac:dyDescent="0.3">
      <c r="A598" t="s">
        <v>5</v>
      </c>
      <c r="B598" t="s">
        <v>30</v>
      </c>
      <c r="C598">
        <v>200</v>
      </c>
      <c r="D598">
        <v>68198568751900</v>
      </c>
      <c r="E598">
        <v>68198569419000</v>
      </c>
      <c r="F598">
        <f t="shared" si="9"/>
        <v>0.66710000000000003</v>
      </c>
    </row>
    <row r="599" spans="1:6" hidden="1" x14ac:dyDescent="0.3">
      <c r="A599" t="s">
        <v>5</v>
      </c>
      <c r="B599" t="s">
        <v>22</v>
      </c>
      <c r="C599">
        <v>200</v>
      </c>
      <c r="D599">
        <v>68198573811800</v>
      </c>
      <c r="E599">
        <v>68198574490000</v>
      </c>
      <c r="F599">
        <f t="shared" si="9"/>
        <v>0.67820000000000003</v>
      </c>
    </row>
    <row r="600" spans="1:6" x14ac:dyDescent="0.3">
      <c r="A600" t="s">
        <v>5</v>
      </c>
      <c r="B600" t="s">
        <v>6</v>
      </c>
      <c r="C600">
        <v>302</v>
      </c>
      <c r="D600">
        <v>68198576692600</v>
      </c>
      <c r="E600">
        <v>68198581842900</v>
      </c>
      <c r="F600">
        <f t="shared" si="9"/>
        <v>5.1502999999999997</v>
      </c>
    </row>
    <row r="601" spans="1:6" x14ac:dyDescent="0.3">
      <c r="A601" t="s">
        <v>5</v>
      </c>
      <c r="B601" t="s">
        <v>7</v>
      </c>
      <c r="C601">
        <v>200</v>
      </c>
      <c r="D601">
        <v>68198583570200</v>
      </c>
      <c r="E601">
        <v>68198585713700</v>
      </c>
      <c r="F601">
        <f t="shared" si="9"/>
        <v>2.1435</v>
      </c>
    </row>
    <row r="602" spans="1:6" hidden="1" x14ac:dyDescent="0.3">
      <c r="A602" t="s">
        <v>5</v>
      </c>
      <c r="B602" t="s">
        <v>8</v>
      </c>
      <c r="C602">
        <v>200</v>
      </c>
      <c r="D602">
        <v>68198633772000</v>
      </c>
      <c r="E602">
        <v>68198634549200</v>
      </c>
      <c r="F602">
        <f t="shared" si="9"/>
        <v>0.7772</v>
      </c>
    </row>
    <row r="603" spans="1:6" hidden="1" x14ac:dyDescent="0.3">
      <c r="A603" t="s">
        <v>5</v>
      </c>
      <c r="B603" t="s">
        <v>9</v>
      </c>
      <c r="C603">
        <v>200</v>
      </c>
      <c r="D603">
        <v>68198636290400</v>
      </c>
      <c r="E603">
        <v>68198636991199</v>
      </c>
      <c r="F603">
        <f t="shared" si="9"/>
        <v>0.70079899999999995</v>
      </c>
    </row>
    <row r="604" spans="1:6" hidden="1" x14ac:dyDescent="0.3">
      <c r="A604" t="s">
        <v>5</v>
      </c>
      <c r="B604" t="s">
        <v>10</v>
      </c>
      <c r="C604">
        <v>200</v>
      </c>
      <c r="D604">
        <v>68198638791800</v>
      </c>
      <c r="E604">
        <v>68198639403099</v>
      </c>
      <c r="F604">
        <f t="shared" si="9"/>
        <v>0.61129900000000004</v>
      </c>
    </row>
    <row r="605" spans="1:6" hidden="1" x14ac:dyDescent="0.3">
      <c r="A605" t="s">
        <v>5</v>
      </c>
      <c r="B605" t="s">
        <v>11</v>
      </c>
      <c r="C605">
        <v>200</v>
      </c>
      <c r="D605">
        <v>68198640795800</v>
      </c>
      <c r="E605">
        <v>68198641487100</v>
      </c>
      <c r="F605">
        <f t="shared" si="9"/>
        <v>0.69130000000000003</v>
      </c>
    </row>
    <row r="606" spans="1:6" hidden="1" x14ac:dyDescent="0.3">
      <c r="A606" t="s">
        <v>5</v>
      </c>
      <c r="B606" t="s">
        <v>12</v>
      </c>
      <c r="C606">
        <v>200</v>
      </c>
      <c r="D606">
        <v>68198643188000</v>
      </c>
      <c r="E606">
        <v>68198643798100</v>
      </c>
      <c r="F606">
        <f t="shared" si="9"/>
        <v>0.61009999999999998</v>
      </c>
    </row>
    <row r="607" spans="1:6" hidden="1" x14ac:dyDescent="0.3">
      <c r="A607" t="s">
        <v>5</v>
      </c>
      <c r="B607" t="s">
        <v>13</v>
      </c>
      <c r="C607">
        <v>200</v>
      </c>
      <c r="D607">
        <v>68198645130399</v>
      </c>
      <c r="E607">
        <v>68198645707300</v>
      </c>
      <c r="F607">
        <f t="shared" si="9"/>
        <v>0.576901</v>
      </c>
    </row>
    <row r="608" spans="1:6" hidden="1" x14ac:dyDescent="0.3">
      <c r="A608" t="s">
        <v>5</v>
      </c>
      <c r="B608" t="s">
        <v>14</v>
      </c>
      <c r="C608">
        <v>200</v>
      </c>
      <c r="D608">
        <v>68198646930000</v>
      </c>
      <c r="E608">
        <v>68198647562200</v>
      </c>
      <c r="F608">
        <f t="shared" si="9"/>
        <v>0.63219999999999998</v>
      </c>
    </row>
    <row r="609" spans="1:6" hidden="1" x14ac:dyDescent="0.3">
      <c r="A609" t="s">
        <v>5</v>
      </c>
      <c r="B609" t="s">
        <v>15</v>
      </c>
      <c r="C609">
        <v>200</v>
      </c>
      <c r="D609">
        <v>68198649324200</v>
      </c>
      <c r="E609">
        <v>68198649989600</v>
      </c>
      <c r="F609">
        <f t="shared" si="9"/>
        <v>0.66539999999999999</v>
      </c>
    </row>
    <row r="610" spans="1:6" hidden="1" x14ac:dyDescent="0.3">
      <c r="A610" t="s">
        <v>5</v>
      </c>
      <c r="B610" t="s">
        <v>16</v>
      </c>
      <c r="C610">
        <v>200</v>
      </c>
      <c r="D610">
        <v>68198651288800</v>
      </c>
      <c r="E610">
        <v>68198651867500</v>
      </c>
      <c r="F610">
        <f t="shared" si="9"/>
        <v>0.57869999999999999</v>
      </c>
    </row>
    <row r="611" spans="1:6" hidden="1" x14ac:dyDescent="0.3">
      <c r="A611" t="s">
        <v>5</v>
      </c>
      <c r="B611" t="s">
        <v>18</v>
      </c>
      <c r="C611">
        <v>200</v>
      </c>
      <c r="D611">
        <v>68198653356800</v>
      </c>
      <c r="E611">
        <v>68198653987600</v>
      </c>
      <c r="F611">
        <f t="shared" si="9"/>
        <v>0.63080000000000003</v>
      </c>
    </row>
    <row r="612" spans="1:6" hidden="1" x14ac:dyDescent="0.3">
      <c r="A612" t="s">
        <v>5</v>
      </c>
      <c r="B612" t="s">
        <v>17</v>
      </c>
      <c r="C612">
        <v>200</v>
      </c>
      <c r="D612">
        <v>68198655982800</v>
      </c>
      <c r="E612">
        <v>68198656728899</v>
      </c>
      <c r="F612">
        <f t="shared" si="9"/>
        <v>0.74609899999999996</v>
      </c>
    </row>
    <row r="613" spans="1:6" hidden="1" x14ac:dyDescent="0.3">
      <c r="A613" t="s">
        <v>5</v>
      </c>
      <c r="B613" t="s">
        <v>19</v>
      </c>
      <c r="C613">
        <v>200</v>
      </c>
      <c r="D613">
        <v>68198658267900</v>
      </c>
      <c r="E613">
        <v>68198659014799</v>
      </c>
      <c r="F613">
        <f t="shared" si="9"/>
        <v>0.74689899999999998</v>
      </c>
    </row>
    <row r="614" spans="1:6" hidden="1" x14ac:dyDescent="0.3">
      <c r="A614" t="s">
        <v>5</v>
      </c>
      <c r="B614" t="s">
        <v>22</v>
      </c>
      <c r="C614">
        <v>200</v>
      </c>
      <c r="D614">
        <v>68198660507900</v>
      </c>
      <c r="E614">
        <v>68198661079100</v>
      </c>
      <c r="F614">
        <f t="shared" si="9"/>
        <v>0.57120000000000004</v>
      </c>
    </row>
    <row r="615" spans="1:6" hidden="1" x14ac:dyDescent="0.3">
      <c r="A615" t="s">
        <v>5</v>
      </c>
      <c r="B615" t="s">
        <v>20</v>
      </c>
      <c r="C615">
        <v>200</v>
      </c>
      <c r="D615">
        <v>68198663292600</v>
      </c>
      <c r="E615">
        <v>68198663988900</v>
      </c>
      <c r="F615">
        <f t="shared" si="9"/>
        <v>0.69630000000000003</v>
      </c>
    </row>
    <row r="616" spans="1:6" hidden="1" x14ac:dyDescent="0.3">
      <c r="A616" t="s">
        <v>5</v>
      </c>
      <c r="B616" t="s">
        <v>21</v>
      </c>
      <c r="C616">
        <v>200</v>
      </c>
      <c r="D616">
        <v>68198666214500</v>
      </c>
      <c r="E616">
        <v>68198666807500</v>
      </c>
      <c r="F616">
        <f t="shared" si="9"/>
        <v>0.59299999999999997</v>
      </c>
    </row>
    <row r="617" spans="1:6" x14ac:dyDescent="0.3">
      <c r="A617" t="s">
        <v>5</v>
      </c>
      <c r="B617" t="s">
        <v>32</v>
      </c>
      <c r="C617">
        <v>200</v>
      </c>
      <c r="D617">
        <v>68198668598300</v>
      </c>
      <c r="E617">
        <v>68198681307900</v>
      </c>
      <c r="F617">
        <f t="shared" si="9"/>
        <v>12.7096</v>
      </c>
    </row>
    <row r="618" spans="1:6" hidden="1" x14ac:dyDescent="0.3">
      <c r="A618" t="s">
        <v>5</v>
      </c>
      <c r="B618" t="s">
        <v>8</v>
      </c>
      <c r="C618">
        <v>200</v>
      </c>
      <c r="D618">
        <v>68198789618099</v>
      </c>
      <c r="E618">
        <v>68198790355000</v>
      </c>
      <c r="F618">
        <f t="shared" si="9"/>
        <v>0.73690100000000003</v>
      </c>
    </row>
    <row r="619" spans="1:6" hidden="1" x14ac:dyDescent="0.3">
      <c r="A619" t="s">
        <v>5</v>
      </c>
      <c r="B619" t="s">
        <v>9</v>
      </c>
      <c r="C619">
        <v>200</v>
      </c>
      <c r="D619">
        <v>68198791832600</v>
      </c>
      <c r="E619">
        <v>68198792446099</v>
      </c>
      <c r="F619">
        <f t="shared" si="9"/>
        <v>0.61349900000000002</v>
      </c>
    </row>
    <row r="620" spans="1:6" hidden="1" x14ac:dyDescent="0.3">
      <c r="A620" t="s">
        <v>5</v>
      </c>
      <c r="B620" t="s">
        <v>10</v>
      </c>
      <c r="C620">
        <v>200</v>
      </c>
      <c r="D620">
        <v>68198793968700</v>
      </c>
      <c r="E620">
        <v>68198794525399</v>
      </c>
      <c r="F620">
        <f t="shared" si="9"/>
        <v>0.55669900000000005</v>
      </c>
    </row>
    <row r="621" spans="1:6" hidden="1" x14ac:dyDescent="0.3">
      <c r="A621" t="s">
        <v>5</v>
      </c>
      <c r="B621" t="s">
        <v>13</v>
      </c>
      <c r="C621">
        <v>200</v>
      </c>
      <c r="D621">
        <v>68198795768700</v>
      </c>
      <c r="E621">
        <v>68198796450500</v>
      </c>
      <c r="F621">
        <f t="shared" si="9"/>
        <v>0.68179999999999996</v>
      </c>
    </row>
    <row r="622" spans="1:6" hidden="1" x14ac:dyDescent="0.3">
      <c r="A622" t="s">
        <v>5</v>
      </c>
      <c r="B622" t="s">
        <v>11</v>
      </c>
      <c r="C622">
        <v>200</v>
      </c>
      <c r="D622">
        <v>68198797761099</v>
      </c>
      <c r="E622">
        <v>68198798334299</v>
      </c>
      <c r="F622">
        <f t="shared" si="9"/>
        <v>0.57320000000000004</v>
      </c>
    </row>
    <row r="623" spans="1:6" hidden="1" x14ac:dyDescent="0.3">
      <c r="A623" t="s">
        <v>5</v>
      </c>
      <c r="B623" t="s">
        <v>12</v>
      </c>
      <c r="C623">
        <v>200</v>
      </c>
      <c r="D623">
        <v>68198799632200</v>
      </c>
      <c r="E623">
        <v>68198800223800</v>
      </c>
      <c r="F623">
        <f t="shared" si="9"/>
        <v>0.59160000000000001</v>
      </c>
    </row>
    <row r="624" spans="1:6" hidden="1" x14ac:dyDescent="0.3">
      <c r="A624" t="s">
        <v>5</v>
      </c>
      <c r="B624" t="s">
        <v>14</v>
      </c>
      <c r="C624">
        <v>200</v>
      </c>
      <c r="D624">
        <v>68198801504899</v>
      </c>
      <c r="E624">
        <v>68198802127699</v>
      </c>
      <c r="F624">
        <f t="shared" si="9"/>
        <v>0.62280000000000002</v>
      </c>
    </row>
    <row r="625" spans="1:6" hidden="1" x14ac:dyDescent="0.3">
      <c r="A625" t="s">
        <v>5</v>
      </c>
      <c r="B625" t="s">
        <v>15</v>
      </c>
      <c r="C625">
        <v>200</v>
      </c>
      <c r="D625">
        <v>68198803740100</v>
      </c>
      <c r="E625">
        <v>68198804280400</v>
      </c>
      <c r="F625">
        <f t="shared" si="9"/>
        <v>0.5403</v>
      </c>
    </row>
    <row r="626" spans="1:6" hidden="1" x14ac:dyDescent="0.3">
      <c r="A626" t="s">
        <v>5</v>
      </c>
      <c r="B626" t="s">
        <v>16</v>
      </c>
      <c r="C626">
        <v>200</v>
      </c>
      <c r="D626">
        <v>68198805558399</v>
      </c>
      <c r="E626">
        <v>68198806117999</v>
      </c>
      <c r="F626">
        <f t="shared" si="9"/>
        <v>0.55959999999999999</v>
      </c>
    </row>
    <row r="627" spans="1:6" hidden="1" x14ac:dyDescent="0.3">
      <c r="A627" t="s">
        <v>5</v>
      </c>
      <c r="B627" t="s">
        <v>18</v>
      </c>
      <c r="C627">
        <v>200</v>
      </c>
      <c r="D627">
        <v>68198807657200</v>
      </c>
      <c r="E627">
        <v>68198808246800</v>
      </c>
      <c r="F627">
        <f t="shared" si="9"/>
        <v>0.58960000000000001</v>
      </c>
    </row>
    <row r="628" spans="1:6" hidden="1" x14ac:dyDescent="0.3">
      <c r="A628" t="s">
        <v>5</v>
      </c>
      <c r="B628" t="s">
        <v>17</v>
      </c>
      <c r="C628">
        <v>200</v>
      </c>
      <c r="D628">
        <v>68198809930500</v>
      </c>
      <c r="E628">
        <v>68198810493500</v>
      </c>
      <c r="F628">
        <f t="shared" si="9"/>
        <v>0.56299999999999994</v>
      </c>
    </row>
    <row r="629" spans="1:6" hidden="1" x14ac:dyDescent="0.3">
      <c r="A629" t="s">
        <v>5</v>
      </c>
      <c r="B629" t="s">
        <v>19</v>
      </c>
      <c r="C629">
        <v>200</v>
      </c>
      <c r="D629">
        <v>68198811713000</v>
      </c>
      <c r="E629">
        <v>68198812276600</v>
      </c>
      <c r="F629">
        <f t="shared" si="9"/>
        <v>0.56359999999999999</v>
      </c>
    </row>
    <row r="630" spans="1:6" hidden="1" x14ac:dyDescent="0.3">
      <c r="A630" t="s">
        <v>5</v>
      </c>
      <c r="B630" t="s">
        <v>31</v>
      </c>
      <c r="C630">
        <v>200</v>
      </c>
      <c r="D630">
        <v>68198813592700</v>
      </c>
      <c r="E630">
        <v>68198814205799</v>
      </c>
      <c r="F630">
        <f t="shared" si="9"/>
        <v>0.61309899999999995</v>
      </c>
    </row>
    <row r="631" spans="1:6" hidden="1" x14ac:dyDescent="0.3">
      <c r="A631" t="s">
        <v>5</v>
      </c>
      <c r="B631" t="s">
        <v>22</v>
      </c>
      <c r="C631">
        <v>200</v>
      </c>
      <c r="D631">
        <v>68198819296000</v>
      </c>
      <c r="E631">
        <v>68198819954199</v>
      </c>
      <c r="F631">
        <f t="shared" si="9"/>
        <v>0.65819899999999998</v>
      </c>
    </row>
    <row r="632" spans="1:6" hidden="1" x14ac:dyDescent="0.3">
      <c r="A632" t="s">
        <v>5</v>
      </c>
      <c r="B632" t="s">
        <v>20</v>
      </c>
      <c r="C632">
        <v>200</v>
      </c>
      <c r="D632">
        <v>68198821880000</v>
      </c>
      <c r="E632">
        <v>68198822480200</v>
      </c>
      <c r="F632">
        <f t="shared" si="9"/>
        <v>0.60019999999999996</v>
      </c>
    </row>
    <row r="633" spans="1:6" hidden="1" x14ac:dyDescent="0.3">
      <c r="A633" t="s">
        <v>5</v>
      </c>
      <c r="B633" t="s">
        <v>25</v>
      </c>
      <c r="C633">
        <v>200</v>
      </c>
      <c r="D633">
        <v>68198824892400</v>
      </c>
      <c r="E633">
        <v>68198825535400</v>
      </c>
      <c r="F633">
        <f t="shared" si="9"/>
        <v>0.64300000000000002</v>
      </c>
    </row>
    <row r="634" spans="1:6" x14ac:dyDescent="0.3">
      <c r="A634" t="s">
        <v>28</v>
      </c>
      <c r="B634" t="s">
        <v>33</v>
      </c>
      <c r="C634">
        <v>200</v>
      </c>
      <c r="D634">
        <v>68198828408899</v>
      </c>
      <c r="E634">
        <v>68198862260199</v>
      </c>
      <c r="F634">
        <f t="shared" si="9"/>
        <v>33.851300000000002</v>
      </c>
    </row>
    <row r="635" spans="1:6" hidden="1" x14ac:dyDescent="0.3">
      <c r="A635" t="s">
        <v>5</v>
      </c>
      <c r="B635" t="s">
        <v>8</v>
      </c>
      <c r="C635">
        <v>200</v>
      </c>
      <c r="D635">
        <v>68198926955999</v>
      </c>
      <c r="E635">
        <v>68198927788500</v>
      </c>
      <c r="F635">
        <f t="shared" si="9"/>
        <v>0.83250100000000005</v>
      </c>
    </row>
    <row r="636" spans="1:6" hidden="1" x14ac:dyDescent="0.3">
      <c r="A636" t="s">
        <v>5</v>
      </c>
      <c r="B636" t="s">
        <v>9</v>
      </c>
      <c r="C636">
        <v>200</v>
      </c>
      <c r="D636">
        <v>68198929315700</v>
      </c>
      <c r="E636">
        <v>68198929918099</v>
      </c>
      <c r="F636">
        <f t="shared" si="9"/>
        <v>0.60239900000000002</v>
      </c>
    </row>
    <row r="637" spans="1:6" hidden="1" x14ac:dyDescent="0.3">
      <c r="A637" t="s">
        <v>5</v>
      </c>
      <c r="B637" t="s">
        <v>10</v>
      </c>
      <c r="C637">
        <v>200</v>
      </c>
      <c r="D637">
        <v>68198931384700</v>
      </c>
      <c r="E637">
        <v>68198931927700</v>
      </c>
      <c r="F637">
        <f t="shared" si="9"/>
        <v>0.54300000000000004</v>
      </c>
    </row>
    <row r="638" spans="1:6" hidden="1" x14ac:dyDescent="0.3">
      <c r="A638" t="s">
        <v>5</v>
      </c>
      <c r="B638" t="s">
        <v>11</v>
      </c>
      <c r="C638">
        <v>200</v>
      </c>
      <c r="D638">
        <v>68198933155700</v>
      </c>
      <c r="E638">
        <v>68198933746900</v>
      </c>
      <c r="F638">
        <f t="shared" si="9"/>
        <v>0.59119999999999995</v>
      </c>
    </row>
    <row r="639" spans="1:6" hidden="1" x14ac:dyDescent="0.3">
      <c r="A639" t="s">
        <v>5</v>
      </c>
      <c r="B639" t="s">
        <v>12</v>
      </c>
      <c r="C639">
        <v>200</v>
      </c>
      <c r="D639">
        <v>68198935208300</v>
      </c>
      <c r="E639">
        <v>68198935804800</v>
      </c>
      <c r="F639">
        <f t="shared" si="9"/>
        <v>0.59650000000000003</v>
      </c>
    </row>
    <row r="640" spans="1:6" hidden="1" x14ac:dyDescent="0.3">
      <c r="A640" t="s">
        <v>5</v>
      </c>
      <c r="B640" t="s">
        <v>13</v>
      </c>
      <c r="C640">
        <v>200</v>
      </c>
      <c r="D640">
        <v>68198937022100</v>
      </c>
      <c r="E640">
        <v>68198937576600</v>
      </c>
      <c r="F640">
        <f t="shared" si="9"/>
        <v>0.55449999999999999</v>
      </c>
    </row>
    <row r="641" spans="1:6" hidden="1" x14ac:dyDescent="0.3">
      <c r="A641" t="s">
        <v>5</v>
      </c>
      <c r="B641" t="s">
        <v>14</v>
      </c>
      <c r="C641">
        <v>200</v>
      </c>
      <c r="D641">
        <v>68198940597800</v>
      </c>
      <c r="E641">
        <v>68198941411000</v>
      </c>
      <c r="F641">
        <f t="shared" si="9"/>
        <v>0.81320000000000003</v>
      </c>
    </row>
    <row r="642" spans="1:6" hidden="1" x14ac:dyDescent="0.3">
      <c r="A642" t="s">
        <v>5</v>
      </c>
      <c r="B642" t="s">
        <v>15</v>
      </c>
      <c r="C642">
        <v>200</v>
      </c>
      <c r="D642">
        <v>68198944576099</v>
      </c>
      <c r="E642">
        <v>68198945416699</v>
      </c>
      <c r="F642">
        <f t="shared" ref="F642:F705" si="10">(E642-D642)/1000000</f>
        <v>0.84060000000000001</v>
      </c>
    </row>
    <row r="643" spans="1:6" hidden="1" x14ac:dyDescent="0.3">
      <c r="A643" t="s">
        <v>5</v>
      </c>
      <c r="B643" t="s">
        <v>16</v>
      </c>
      <c r="C643">
        <v>200</v>
      </c>
      <c r="D643">
        <v>68198947961900</v>
      </c>
      <c r="E643">
        <v>68198948680799</v>
      </c>
      <c r="F643">
        <f t="shared" si="10"/>
        <v>0.71889899999999995</v>
      </c>
    </row>
    <row r="644" spans="1:6" hidden="1" x14ac:dyDescent="0.3">
      <c r="A644" t="s">
        <v>5</v>
      </c>
      <c r="B644" t="s">
        <v>18</v>
      </c>
      <c r="C644">
        <v>200</v>
      </c>
      <c r="D644">
        <v>68198950825900</v>
      </c>
      <c r="E644">
        <v>68198951497300</v>
      </c>
      <c r="F644">
        <f t="shared" si="10"/>
        <v>0.6714</v>
      </c>
    </row>
    <row r="645" spans="1:6" hidden="1" x14ac:dyDescent="0.3">
      <c r="A645" t="s">
        <v>5</v>
      </c>
      <c r="B645" t="s">
        <v>17</v>
      </c>
      <c r="C645">
        <v>200</v>
      </c>
      <c r="D645">
        <v>68198953429999</v>
      </c>
      <c r="E645">
        <v>68198954073400</v>
      </c>
      <c r="F645">
        <f t="shared" si="10"/>
        <v>0.643401</v>
      </c>
    </row>
    <row r="646" spans="1:6" hidden="1" x14ac:dyDescent="0.3">
      <c r="A646" t="s">
        <v>5</v>
      </c>
      <c r="B646" t="s">
        <v>19</v>
      </c>
      <c r="C646">
        <v>200</v>
      </c>
      <c r="D646">
        <v>68198955309700</v>
      </c>
      <c r="E646">
        <v>68198955854500</v>
      </c>
      <c r="F646">
        <f t="shared" si="10"/>
        <v>0.54479999999999995</v>
      </c>
    </row>
    <row r="647" spans="1:6" hidden="1" x14ac:dyDescent="0.3">
      <c r="A647" t="s">
        <v>5</v>
      </c>
      <c r="B647" t="s">
        <v>22</v>
      </c>
      <c r="C647">
        <v>200</v>
      </c>
      <c r="D647">
        <v>68198957048200</v>
      </c>
      <c r="E647">
        <v>68198957610400</v>
      </c>
      <c r="F647">
        <f t="shared" si="10"/>
        <v>0.56220000000000003</v>
      </c>
    </row>
    <row r="648" spans="1:6" x14ac:dyDescent="0.3">
      <c r="A648" t="s">
        <v>5</v>
      </c>
      <c r="B648" t="s">
        <v>6</v>
      </c>
      <c r="C648">
        <v>302</v>
      </c>
      <c r="D648">
        <v>68198959115699</v>
      </c>
      <c r="E648">
        <v>68198965158199</v>
      </c>
      <c r="F648">
        <f t="shared" si="10"/>
        <v>6.0425000000000004</v>
      </c>
    </row>
    <row r="649" spans="1:6" x14ac:dyDescent="0.3">
      <c r="A649" t="s">
        <v>5</v>
      </c>
      <c r="B649" t="s">
        <v>7</v>
      </c>
      <c r="C649">
        <v>200</v>
      </c>
      <c r="D649">
        <v>68198966577400</v>
      </c>
      <c r="E649">
        <v>68198968080000</v>
      </c>
      <c r="F649">
        <f t="shared" si="10"/>
        <v>1.5025999999999999</v>
      </c>
    </row>
    <row r="650" spans="1:6" hidden="1" x14ac:dyDescent="0.3">
      <c r="A650" t="s">
        <v>5</v>
      </c>
      <c r="B650" t="s">
        <v>25</v>
      </c>
      <c r="C650">
        <v>200</v>
      </c>
      <c r="D650">
        <v>68199019829800</v>
      </c>
      <c r="E650">
        <v>68199020537900</v>
      </c>
      <c r="F650">
        <f t="shared" si="10"/>
        <v>0.70809999999999995</v>
      </c>
    </row>
    <row r="651" spans="1:6" hidden="1" x14ac:dyDescent="0.3">
      <c r="A651" t="s">
        <v>5</v>
      </c>
      <c r="B651" t="s">
        <v>8</v>
      </c>
      <c r="C651">
        <v>200</v>
      </c>
      <c r="D651">
        <v>68199023411200</v>
      </c>
      <c r="E651">
        <v>68199024059500</v>
      </c>
      <c r="F651">
        <f t="shared" si="10"/>
        <v>0.64829999999999999</v>
      </c>
    </row>
    <row r="652" spans="1:6" hidden="1" x14ac:dyDescent="0.3">
      <c r="A652" t="s">
        <v>5</v>
      </c>
      <c r="B652" t="s">
        <v>9</v>
      </c>
      <c r="C652">
        <v>200</v>
      </c>
      <c r="D652">
        <v>68199025462900</v>
      </c>
      <c r="E652">
        <v>68199026088800</v>
      </c>
      <c r="F652">
        <f t="shared" si="10"/>
        <v>0.62590000000000001</v>
      </c>
    </row>
    <row r="653" spans="1:6" hidden="1" x14ac:dyDescent="0.3">
      <c r="A653" t="s">
        <v>5</v>
      </c>
      <c r="B653" t="s">
        <v>10</v>
      </c>
      <c r="C653">
        <v>200</v>
      </c>
      <c r="D653">
        <v>68199027625000</v>
      </c>
      <c r="E653">
        <v>68199028242700</v>
      </c>
      <c r="F653">
        <f t="shared" si="10"/>
        <v>0.61770000000000003</v>
      </c>
    </row>
    <row r="654" spans="1:6" hidden="1" x14ac:dyDescent="0.3">
      <c r="A654" t="s">
        <v>5</v>
      </c>
      <c r="B654" t="s">
        <v>11</v>
      </c>
      <c r="C654">
        <v>200</v>
      </c>
      <c r="D654">
        <v>68199029453200</v>
      </c>
      <c r="E654">
        <v>68199030006500</v>
      </c>
      <c r="F654">
        <f t="shared" si="10"/>
        <v>0.55330000000000001</v>
      </c>
    </row>
    <row r="655" spans="1:6" hidden="1" x14ac:dyDescent="0.3">
      <c r="A655" t="s">
        <v>5</v>
      </c>
      <c r="B655" t="s">
        <v>13</v>
      </c>
      <c r="C655">
        <v>200</v>
      </c>
      <c r="D655">
        <v>68199031590500</v>
      </c>
      <c r="E655">
        <v>68199032165000</v>
      </c>
      <c r="F655">
        <f t="shared" si="10"/>
        <v>0.57450000000000001</v>
      </c>
    </row>
    <row r="656" spans="1:6" hidden="1" x14ac:dyDescent="0.3">
      <c r="A656" t="s">
        <v>5</v>
      </c>
      <c r="B656" t="s">
        <v>12</v>
      </c>
      <c r="C656">
        <v>200</v>
      </c>
      <c r="D656">
        <v>68199033497600</v>
      </c>
      <c r="E656">
        <v>68199034067200</v>
      </c>
      <c r="F656">
        <f t="shared" si="10"/>
        <v>0.5696</v>
      </c>
    </row>
    <row r="657" spans="1:6" hidden="1" x14ac:dyDescent="0.3">
      <c r="A657" t="s">
        <v>5</v>
      </c>
      <c r="B657" t="s">
        <v>14</v>
      </c>
      <c r="C657">
        <v>200</v>
      </c>
      <c r="D657">
        <v>68199035406900</v>
      </c>
      <c r="E657">
        <v>68199036033100</v>
      </c>
      <c r="F657">
        <f t="shared" si="10"/>
        <v>0.62619999999999998</v>
      </c>
    </row>
    <row r="658" spans="1:6" hidden="1" x14ac:dyDescent="0.3">
      <c r="A658" t="s">
        <v>5</v>
      </c>
      <c r="B658" t="s">
        <v>15</v>
      </c>
      <c r="C658">
        <v>200</v>
      </c>
      <c r="D658">
        <v>68199037787600</v>
      </c>
      <c r="E658">
        <v>68199038372500</v>
      </c>
      <c r="F658">
        <f t="shared" si="10"/>
        <v>0.58489999999999998</v>
      </c>
    </row>
    <row r="659" spans="1:6" hidden="1" x14ac:dyDescent="0.3">
      <c r="A659" t="s">
        <v>5</v>
      </c>
      <c r="B659" t="s">
        <v>16</v>
      </c>
      <c r="C659">
        <v>200</v>
      </c>
      <c r="D659">
        <v>68199039573200</v>
      </c>
      <c r="E659">
        <v>68199040142400</v>
      </c>
      <c r="F659">
        <f t="shared" si="10"/>
        <v>0.56920000000000004</v>
      </c>
    </row>
    <row r="660" spans="1:6" hidden="1" x14ac:dyDescent="0.3">
      <c r="A660" t="s">
        <v>5</v>
      </c>
      <c r="B660" t="s">
        <v>18</v>
      </c>
      <c r="C660">
        <v>200</v>
      </c>
      <c r="D660">
        <v>68199041525700</v>
      </c>
      <c r="E660">
        <v>68199042182100</v>
      </c>
      <c r="F660">
        <f t="shared" si="10"/>
        <v>0.65639999999999998</v>
      </c>
    </row>
    <row r="661" spans="1:6" hidden="1" x14ac:dyDescent="0.3">
      <c r="A661" t="s">
        <v>5</v>
      </c>
      <c r="B661" t="s">
        <v>17</v>
      </c>
      <c r="C661">
        <v>200</v>
      </c>
      <c r="D661">
        <v>68199043910900</v>
      </c>
      <c r="E661">
        <v>68199044459200</v>
      </c>
      <c r="F661">
        <f t="shared" si="10"/>
        <v>0.54830000000000001</v>
      </c>
    </row>
    <row r="662" spans="1:6" hidden="1" x14ac:dyDescent="0.3">
      <c r="A662" t="s">
        <v>5</v>
      </c>
      <c r="B662" t="s">
        <v>19</v>
      </c>
      <c r="C662">
        <v>200</v>
      </c>
      <c r="D662">
        <v>68199046207399</v>
      </c>
      <c r="E662">
        <v>68199046753100</v>
      </c>
      <c r="F662">
        <f t="shared" si="10"/>
        <v>0.54570099999999999</v>
      </c>
    </row>
    <row r="663" spans="1:6" hidden="1" x14ac:dyDescent="0.3">
      <c r="A663" t="s">
        <v>5</v>
      </c>
      <c r="B663" t="s">
        <v>22</v>
      </c>
      <c r="C663">
        <v>200</v>
      </c>
      <c r="D663">
        <v>68199047920600</v>
      </c>
      <c r="E663">
        <v>68199048453400</v>
      </c>
      <c r="F663">
        <f t="shared" si="10"/>
        <v>0.53280000000000005</v>
      </c>
    </row>
    <row r="664" spans="1:6" hidden="1" x14ac:dyDescent="0.3">
      <c r="A664" t="s">
        <v>5</v>
      </c>
      <c r="B664" t="s">
        <v>20</v>
      </c>
      <c r="C664">
        <v>200</v>
      </c>
      <c r="D664">
        <v>68199050279200</v>
      </c>
      <c r="E664">
        <v>68199050864000</v>
      </c>
      <c r="F664">
        <f t="shared" si="10"/>
        <v>0.58479999999999999</v>
      </c>
    </row>
    <row r="665" spans="1:6" hidden="1" x14ac:dyDescent="0.3">
      <c r="A665" t="s">
        <v>5</v>
      </c>
      <c r="B665" t="s">
        <v>21</v>
      </c>
      <c r="C665">
        <v>200</v>
      </c>
      <c r="D665">
        <v>68199053191200</v>
      </c>
      <c r="E665">
        <v>68199053858200</v>
      </c>
      <c r="F665">
        <f t="shared" si="10"/>
        <v>0.66700000000000004</v>
      </c>
    </row>
    <row r="666" spans="1:6" x14ac:dyDescent="0.3">
      <c r="A666" t="s">
        <v>5</v>
      </c>
      <c r="B666" t="s">
        <v>32</v>
      </c>
      <c r="C666">
        <v>200</v>
      </c>
      <c r="D666">
        <v>68199055614300</v>
      </c>
      <c r="E666">
        <v>68199066209800</v>
      </c>
      <c r="F666">
        <f t="shared" si="10"/>
        <v>10.595499999999999</v>
      </c>
    </row>
    <row r="667" spans="1:6" hidden="1" x14ac:dyDescent="0.3">
      <c r="A667" t="s">
        <v>5</v>
      </c>
      <c r="B667" t="s">
        <v>8</v>
      </c>
      <c r="C667">
        <v>200</v>
      </c>
      <c r="D667">
        <v>68199160100299</v>
      </c>
      <c r="E667">
        <v>68199160814200</v>
      </c>
      <c r="F667">
        <f t="shared" si="10"/>
        <v>0.71390100000000001</v>
      </c>
    </row>
    <row r="668" spans="1:6" hidden="1" x14ac:dyDescent="0.3">
      <c r="A668" t="s">
        <v>5</v>
      </c>
      <c r="B668" t="s">
        <v>9</v>
      </c>
      <c r="C668">
        <v>200</v>
      </c>
      <c r="D668">
        <v>68199162718399</v>
      </c>
      <c r="E668">
        <v>68199163420700</v>
      </c>
      <c r="F668">
        <f t="shared" si="10"/>
        <v>0.70230099999999995</v>
      </c>
    </row>
    <row r="669" spans="1:6" hidden="1" x14ac:dyDescent="0.3">
      <c r="A669" t="s">
        <v>5</v>
      </c>
      <c r="B669" t="s">
        <v>10</v>
      </c>
      <c r="C669">
        <v>200</v>
      </c>
      <c r="D669">
        <v>68199164999000</v>
      </c>
      <c r="E669">
        <v>68199165580000</v>
      </c>
      <c r="F669">
        <f t="shared" si="10"/>
        <v>0.58099999999999996</v>
      </c>
    </row>
    <row r="670" spans="1:6" hidden="1" x14ac:dyDescent="0.3">
      <c r="A670" t="s">
        <v>5</v>
      </c>
      <c r="B670" t="s">
        <v>11</v>
      </c>
      <c r="C670">
        <v>200</v>
      </c>
      <c r="D670">
        <v>68199166705900</v>
      </c>
      <c r="E670">
        <v>68199167327100</v>
      </c>
      <c r="F670">
        <f t="shared" si="10"/>
        <v>0.62119999999999997</v>
      </c>
    </row>
    <row r="671" spans="1:6" hidden="1" x14ac:dyDescent="0.3">
      <c r="A671" t="s">
        <v>5</v>
      </c>
      <c r="B671" t="s">
        <v>13</v>
      </c>
      <c r="C671">
        <v>200</v>
      </c>
      <c r="D671">
        <v>68199168635800</v>
      </c>
      <c r="E671">
        <v>68199169176500</v>
      </c>
      <c r="F671">
        <f t="shared" si="10"/>
        <v>0.54069999999999996</v>
      </c>
    </row>
    <row r="672" spans="1:6" hidden="1" x14ac:dyDescent="0.3">
      <c r="A672" t="s">
        <v>5</v>
      </c>
      <c r="B672" t="s">
        <v>12</v>
      </c>
      <c r="C672">
        <v>200</v>
      </c>
      <c r="D672">
        <v>68199171405700</v>
      </c>
      <c r="E672">
        <v>68199172054300</v>
      </c>
      <c r="F672">
        <f t="shared" si="10"/>
        <v>0.64859999999999995</v>
      </c>
    </row>
    <row r="673" spans="1:6" hidden="1" x14ac:dyDescent="0.3">
      <c r="A673" t="s">
        <v>5</v>
      </c>
      <c r="B673" t="s">
        <v>14</v>
      </c>
      <c r="C673">
        <v>200</v>
      </c>
      <c r="D673">
        <v>68199173439700</v>
      </c>
      <c r="E673">
        <v>68199174074099</v>
      </c>
      <c r="F673">
        <f t="shared" si="10"/>
        <v>0.63439900000000005</v>
      </c>
    </row>
    <row r="674" spans="1:6" hidden="1" x14ac:dyDescent="0.3">
      <c r="A674" t="s">
        <v>5</v>
      </c>
      <c r="B674" t="s">
        <v>15</v>
      </c>
      <c r="C674">
        <v>200</v>
      </c>
      <c r="D674">
        <v>68199176028100</v>
      </c>
      <c r="E674">
        <v>68199176725500</v>
      </c>
      <c r="F674">
        <f t="shared" si="10"/>
        <v>0.69740000000000002</v>
      </c>
    </row>
    <row r="675" spans="1:6" hidden="1" x14ac:dyDescent="0.3">
      <c r="A675" t="s">
        <v>5</v>
      </c>
      <c r="B675" t="s">
        <v>16</v>
      </c>
      <c r="C675">
        <v>200</v>
      </c>
      <c r="D675">
        <v>68199178265900</v>
      </c>
      <c r="E675">
        <v>68199178876200</v>
      </c>
      <c r="F675">
        <f t="shared" si="10"/>
        <v>0.61029999999999995</v>
      </c>
    </row>
    <row r="676" spans="1:6" hidden="1" x14ac:dyDescent="0.3">
      <c r="A676" t="s">
        <v>5</v>
      </c>
      <c r="B676" t="s">
        <v>18</v>
      </c>
      <c r="C676">
        <v>200</v>
      </c>
      <c r="D676">
        <v>68199180486500</v>
      </c>
      <c r="E676">
        <v>68199181091599</v>
      </c>
      <c r="F676">
        <f t="shared" si="10"/>
        <v>0.60509900000000005</v>
      </c>
    </row>
    <row r="677" spans="1:6" hidden="1" x14ac:dyDescent="0.3">
      <c r="A677" t="s">
        <v>5</v>
      </c>
      <c r="B677" t="s">
        <v>17</v>
      </c>
      <c r="C677">
        <v>200</v>
      </c>
      <c r="D677">
        <v>68199182772100</v>
      </c>
      <c r="E677">
        <v>68199183387900</v>
      </c>
      <c r="F677">
        <f t="shared" si="10"/>
        <v>0.61580000000000001</v>
      </c>
    </row>
    <row r="678" spans="1:6" hidden="1" x14ac:dyDescent="0.3">
      <c r="A678" t="s">
        <v>5</v>
      </c>
      <c r="B678" t="s">
        <v>19</v>
      </c>
      <c r="C678">
        <v>200</v>
      </c>
      <c r="D678">
        <v>68199184731200</v>
      </c>
      <c r="E678">
        <v>68199185487600</v>
      </c>
      <c r="F678">
        <f t="shared" si="10"/>
        <v>0.75639999999999996</v>
      </c>
    </row>
    <row r="679" spans="1:6" hidden="1" x14ac:dyDescent="0.3">
      <c r="A679" t="s">
        <v>5</v>
      </c>
      <c r="B679" t="s">
        <v>22</v>
      </c>
      <c r="C679">
        <v>200</v>
      </c>
      <c r="D679">
        <v>68199186887699</v>
      </c>
      <c r="E679">
        <v>68199187433100</v>
      </c>
      <c r="F679">
        <f t="shared" si="10"/>
        <v>0.54540100000000002</v>
      </c>
    </row>
    <row r="680" spans="1:6" hidden="1" x14ac:dyDescent="0.3">
      <c r="A680" t="s">
        <v>5</v>
      </c>
      <c r="B680" t="s">
        <v>20</v>
      </c>
      <c r="C680">
        <v>200</v>
      </c>
      <c r="D680">
        <v>68199189108900</v>
      </c>
      <c r="E680">
        <v>68199189671300</v>
      </c>
      <c r="F680">
        <f t="shared" si="10"/>
        <v>0.56240000000000001</v>
      </c>
    </row>
    <row r="681" spans="1:6" hidden="1" x14ac:dyDescent="0.3">
      <c r="A681" t="s">
        <v>5</v>
      </c>
      <c r="B681" t="s">
        <v>21</v>
      </c>
      <c r="C681">
        <v>200</v>
      </c>
      <c r="D681">
        <v>68199191968000</v>
      </c>
      <c r="E681">
        <v>68199192585700</v>
      </c>
      <c r="F681">
        <f t="shared" si="10"/>
        <v>0.61770000000000003</v>
      </c>
    </row>
    <row r="682" spans="1:6" hidden="1" x14ac:dyDescent="0.3">
      <c r="A682" t="s">
        <v>5</v>
      </c>
      <c r="B682" t="s">
        <v>25</v>
      </c>
      <c r="C682">
        <v>200</v>
      </c>
      <c r="D682">
        <v>68199194263600</v>
      </c>
      <c r="E682">
        <v>68199194845299</v>
      </c>
      <c r="F682">
        <f t="shared" si="10"/>
        <v>0.58169899999999997</v>
      </c>
    </row>
    <row r="683" spans="1:6" x14ac:dyDescent="0.3">
      <c r="A683" t="s">
        <v>28</v>
      </c>
      <c r="B683" t="s">
        <v>33</v>
      </c>
      <c r="C683">
        <v>200</v>
      </c>
      <c r="D683">
        <v>68199197934200</v>
      </c>
      <c r="E683">
        <v>68199220197600</v>
      </c>
      <c r="F683">
        <f t="shared" si="10"/>
        <v>22.263400000000001</v>
      </c>
    </row>
    <row r="684" spans="1:6" hidden="1" x14ac:dyDescent="0.3">
      <c r="A684" t="s">
        <v>5</v>
      </c>
      <c r="B684" t="s">
        <v>8</v>
      </c>
      <c r="C684">
        <v>200</v>
      </c>
      <c r="D684">
        <v>68199292369799</v>
      </c>
      <c r="E684">
        <v>68199293067700</v>
      </c>
      <c r="F684">
        <f t="shared" si="10"/>
        <v>0.69790099999999999</v>
      </c>
    </row>
    <row r="685" spans="1:6" hidden="1" x14ac:dyDescent="0.3">
      <c r="A685" t="s">
        <v>5</v>
      </c>
      <c r="B685" t="s">
        <v>9</v>
      </c>
      <c r="C685">
        <v>200</v>
      </c>
      <c r="D685">
        <v>68199294597100</v>
      </c>
      <c r="E685">
        <v>68199295285000</v>
      </c>
      <c r="F685">
        <f t="shared" si="10"/>
        <v>0.68789999999999996</v>
      </c>
    </row>
    <row r="686" spans="1:6" hidden="1" x14ac:dyDescent="0.3">
      <c r="A686" t="s">
        <v>5</v>
      </c>
      <c r="B686" t="s">
        <v>10</v>
      </c>
      <c r="C686">
        <v>200</v>
      </c>
      <c r="D686">
        <v>68199297007200</v>
      </c>
      <c r="E686">
        <v>68199297681500</v>
      </c>
      <c r="F686">
        <f t="shared" si="10"/>
        <v>0.67430000000000001</v>
      </c>
    </row>
    <row r="687" spans="1:6" hidden="1" x14ac:dyDescent="0.3">
      <c r="A687" t="s">
        <v>5</v>
      </c>
      <c r="B687" t="s">
        <v>11</v>
      </c>
      <c r="C687">
        <v>200</v>
      </c>
      <c r="D687">
        <v>68199299070500</v>
      </c>
      <c r="E687">
        <v>68199299653200</v>
      </c>
      <c r="F687">
        <f t="shared" si="10"/>
        <v>0.5827</v>
      </c>
    </row>
    <row r="688" spans="1:6" hidden="1" x14ac:dyDescent="0.3">
      <c r="A688" t="s">
        <v>5</v>
      </c>
      <c r="B688" t="s">
        <v>13</v>
      </c>
      <c r="C688">
        <v>200</v>
      </c>
      <c r="D688">
        <v>68199301217100</v>
      </c>
      <c r="E688">
        <v>68199301904399</v>
      </c>
      <c r="F688">
        <f t="shared" si="10"/>
        <v>0.68729899999999999</v>
      </c>
    </row>
    <row r="689" spans="1:6" hidden="1" x14ac:dyDescent="0.3">
      <c r="A689" t="s">
        <v>5</v>
      </c>
      <c r="B689" t="s">
        <v>12</v>
      </c>
      <c r="C689">
        <v>200</v>
      </c>
      <c r="D689">
        <v>68199303295800</v>
      </c>
      <c r="E689">
        <v>68199303857000</v>
      </c>
      <c r="F689">
        <f t="shared" si="10"/>
        <v>0.56120000000000003</v>
      </c>
    </row>
    <row r="690" spans="1:6" hidden="1" x14ac:dyDescent="0.3">
      <c r="A690" t="s">
        <v>5</v>
      </c>
      <c r="B690" t="s">
        <v>14</v>
      </c>
      <c r="C690">
        <v>200</v>
      </c>
      <c r="D690">
        <v>68199305097000</v>
      </c>
      <c r="E690">
        <v>68199305709099</v>
      </c>
      <c r="F690">
        <f t="shared" si="10"/>
        <v>0.61209899999999995</v>
      </c>
    </row>
    <row r="691" spans="1:6" hidden="1" x14ac:dyDescent="0.3">
      <c r="A691" t="s">
        <v>5</v>
      </c>
      <c r="B691" t="s">
        <v>15</v>
      </c>
      <c r="C691">
        <v>200</v>
      </c>
      <c r="D691">
        <v>68199307379200</v>
      </c>
      <c r="E691">
        <v>68199307994799</v>
      </c>
      <c r="F691">
        <f t="shared" si="10"/>
        <v>0.61559900000000001</v>
      </c>
    </row>
    <row r="692" spans="1:6" hidden="1" x14ac:dyDescent="0.3">
      <c r="A692" t="s">
        <v>5</v>
      </c>
      <c r="B692" t="s">
        <v>16</v>
      </c>
      <c r="C692">
        <v>200</v>
      </c>
      <c r="D692">
        <v>68199309271100</v>
      </c>
      <c r="E692">
        <v>68199310002000</v>
      </c>
      <c r="F692">
        <f t="shared" si="10"/>
        <v>0.73089999999999999</v>
      </c>
    </row>
    <row r="693" spans="1:6" hidden="1" x14ac:dyDescent="0.3">
      <c r="A693" t="s">
        <v>5</v>
      </c>
      <c r="B693" t="s">
        <v>18</v>
      </c>
      <c r="C693">
        <v>200</v>
      </c>
      <c r="D693">
        <v>68199311503000</v>
      </c>
      <c r="E693">
        <v>68199312048500</v>
      </c>
      <c r="F693">
        <f t="shared" si="10"/>
        <v>0.54549999999999998</v>
      </c>
    </row>
    <row r="694" spans="1:6" hidden="1" x14ac:dyDescent="0.3">
      <c r="A694" t="s">
        <v>5</v>
      </c>
      <c r="B694" t="s">
        <v>17</v>
      </c>
      <c r="C694">
        <v>200</v>
      </c>
      <c r="D694">
        <v>68199313729100</v>
      </c>
      <c r="E694">
        <v>68199314270300</v>
      </c>
      <c r="F694">
        <f t="shared" si="10"/>
        <v>0.54120000000000001</v>
      </c>
    </row>
    <row r="695" spans="1:6" hidden="1" x14ac:dyDescent="0.3">
      <c r="A695" t="s">
        <v>5</v>
      </c>
      <c r="B695" t="s">
        <v>19</v>
      </c>
      <c r="C695">
        <v>200</v>
      </c>
      <c r="D695">
        <v>68199315349000</v>
      </c>
      <c r="E695">
        <v>68199315884400</v>
      </c>
      <c r="F695">
        <f t="shared" si="10"/>
        <v>0.53539999999999999</v>
      </c>
    </row>
    <row r="696" spans="1:6" hidden="1" x14ac:dyDescent="0.3">
      <c r="A696" t="s">
        <v>5</v>
      </c>
      <c r="B696" t="s">
        <v>22</v>
      </c>
      <c r="C696">
        <v>200</v>
      </c>
      <c r="D696">
        <v>68199317115200</v>
      </c>
      <c r="E696">
        <v>68199317643000</v>
      </c>
      <c r="F696">
        <f t="shared" si="10"/>
        <v>0.52780000000000005</v>
      </c>
    </row>
    <row r="697" spans="1:6" x14ac:dyDescent="0.3">
      <c r="A697" t="s">
        <v>5</v>
      </c>
      <c r="B697" t="s">
        <v>6</v>
      </c>
      <c r="C697">
        <v>302</v>
      </c>
      <c r="D697">
        <v>68199319243299</v>
      </c>
      <c r="E697">
        <v>68199324199900</v>
      </c>
      <c r="F697">
        <f t="shared" si="10"/>
        <v>4.956601</v>
      </c>
    </row>
    <row r="698" spans="1:6" x14ac:dyDescent="0.3">
      <c r="A698" t="s">
        <v>5</v>
      </c>
      <c r="B698" t="s">
        <v>7</v>
      </c>
      <c r="C698">
        <v>200</v>
      </c>
      <c r="D698">
        <v>68199325609900</v>
      </c>
      <c r="E698">
        <v>68199327168200</v>
      </c>
      <c r="F698">
        <f t="shared" si="10"/>
        <v>1.5583</v>
      </c>
    </row>
    <row r="699" spans="1:6" hidden="1" x14ac:dyDescent="0.3">
      <c r="A699" t="s">
        <v>5</v>
      </c>
      <c r="B699" t="s">
        <v>25</v>
      </c>
      <c r="C699">
        <v>200</v>
      </c>
      <c r="D699">
        <v>68199379500700</v>
      </c>
      <c r="E699">
        <v>68199380184600</v>
      </c>
      <c r="F699">
        <f t="shared" si="10"/>
        <v>0.68389999999999995</v>
      </c>
    </row>
    <row r="700" spans="1:6" hidden="1" x14ac:dyDescent="0.3">
      <c r="A700" t="s">
        <v>5</v>
      </c>
      <c r="B700" t="s">
        <v>8</v>
      </c>
      <c r="C700">
        <v>200</v>
      </c>
      <c r="D700">
        <v>68199383032700</v>
      </c>
      <c r="E700">
        <v>68199383600800</v>
      </c>
      <c r="F700">
        <f t="shared" si="10"/>
        <v>0.56810000000000005</v>
      </c>
    </row>
    <row r="701" spans="1:6" hidden="1" x14ac:dyDescent="0.3">
      <c r="A701" t="s">
        <v>5</v>
      </c>
      <c r="B701" t="s">
        <v>9</v>
      </c>
      <c r="C701">
        <v>200</v>
      </c>
      <c r="D701">
        <v>68199385023200</v>
      </c>
      <c r="E701">
        <v>68199385639999</v>
      </c>
      <c r="F701">
        <f t="shared" si="10"/>
        <v>0.61679899999999999</v>
      </c>
    </row>
    <row r="702" spans="1:6" hidden="1" x14ac:dyDescent="0.3">
      <c r="A702" t="s">
        <v>5</v>
      </c>
      <c r="B702" t="s">
        <v>10</v>
      </c>
      <c r="C702">
        <v>200</v>
      </c>
      <c r="D702">
        <v>68199387594000</v>
      </c>
      <c r="E702">
        <v>68199388153000</v>
      </c>
      <c r="F702">
        <f t="shared" si="10"/>
        <v>0.55900000000000005</v>
      </c>
    </row>
    <row r="703" spans="1:6" hidden="1" x14ac:dyDescent="0.3">
      <c r="A703" t="s">
        <v>5</v>
      </c>
      <c r="B703" t="s">
        <v>11</v>
      </c>
      <c r="C703">
        <v>200</v>
      </c>
      <c r="D703">
        <v>68199389720499</v>
      </c>
      <c r="E703">
        <v>68199390328400</v>
      </c>
      <c r="F703">
        <f t="shared" si="10"/>
        <v>0.60790100000000002</v>
      </c>
    </row>
    <row r="704" spans="1:6" hidden="1" x14ac:dyDescent="0.3">
      <c r="A704" t="s">
        <v>5</v>
      </c>
      <c r="B704" t="s">
        <v>13</v>
      </c>
      <c r="C704">
        <v>200</v>
      </c>
      <c r="D704">
        <v>68199391706200</v>
      </c>
      <c r="E704">
        <v>68199392310200</v>
      </c>
      <c r="F704">
        <f t="shared" si="10"/>
        <v>0.60399999999999998</v>
      </c>
    </row>
    <row r="705" spans="1:6" hidden="1" x14ac:dyDescent="0.3">
      <c r="A705" t="s">
        <v>5</v>
      </c>
      <c r="B705" t="s">
        <v>12</v>
      </c>
      <c r="C705">
        <v>200</v>
      </c>
      <c r="D705">
        <v>68199393559499</v>
      </c>
      <c r="E705">
        <v>68199394114500</v>
      </c>
      <c r="F705">
        <f t="shared" si="10"/>
        <v>0.55500099999999997</v>
      </c>
    </row>
    <row r="706" spans="1:6" hidden="1" x14ac:dyDescent="0.3">
      <c r="A706" t="s">
        <v>5</v>
      </c>
      <c r="B706" t="s">
        <v>14</v>
      </c>
      <c r="C706">
        <v>200</v>
      </c>
      <c r="D706">
        <v>68199395482000</v>
      </c>
      <c r="E706">
        <v>68199396101399</v>
      </c>
      <c r="F706">
        <f t="shared" ref="F706:F769" si="11">(E706-D706)/1000000</f>
        <v>0.61939900000000003</v>
      </c>
    </row>
    <row r="707" spans="1:6" hidden="1" x14ac:dyDescent="0.3">
      <c r="A707" t="s">
        <v>5</v>
      </c>
      <c r="B707" t="s">
        <v>15</v>
      </c>
      <c r="C707">
        <v>200</v>
      </c>
      <c r="D707">
        <v>68199397771499</v>
      </c>
      <c r="E707">
        <v>68199398361000</v>
      </c>
      <c r="F707">
        <f t="shared" si="11"/>
        <v>0.58950100000000005</v>
      </c>
    </row>
    <row r="708" spans="1:6" hidden="1" x14ac:dyDescent="0.3">
      <c r="A708" t="s">
        <v>5</v>
      </c>
      <c r="B708" t="s">
        <v>16</v>
      </c>
      <c r="C708">
        <v>200</v>
      </c>
      <c r="D708">
        <v>68199399611100</v>
      </c>
      <c r="E708">
        <v>68199400220500</v>
      </c>
      <c r="F708">
        <f t="shared" si="11"/>
        <v>0.60940000000000005</v>
      </c>
    </row>
    <row r="709" spans="1:6" hidden="1" x14ac:dyDescent="0.3">
      <c r="A709" t="s">
        <v>5</v>
      </c>
      <c r="B709" t="s">
        <v>18</v>
      </c>
      <c r="C709">
        <v>200</v>
      </c>
      <c r="D709">
        <v>68199401891899</v>
      </c>
      <c r="E709">
        <v>68199402523600</v>
      </c>
      <c r="F709">
        <f t="shared" si="11"/>
        <v>0.63170099999999996</v>
      </c>
    </row>
    <row r="710" spans="1:6" hidden="1" x14ac:dyDescent="0.3">
      <c r="A710" t="s">
        <v>5</v>
      </c>
      <c r="B710" t="s">
        <v>17</v>
      </c>
      <c r="C710">
        <v>200</v>
      </c>
      <c r="D710">
        <v>68199404215500</v>
      </c>
      <c r="E710">
        <v>68199404804000</v>
      </c>
      <c r="F710">
        <f t="shared" si="11"/>
        <v>0.58850000000000002</v>
      </c>
    </row>
    <row r="711" spans="1:6" hidden="1" x14ac:dyDescent="0.3">
      <c r="A711" t="s">
        <v>5</v>
      </c>
      <c r="B711" t="s">
        <v>19</v>
      </c>
      <c r="C711">
        <v>200</v>
      </c>
      <c r="D711">
        <v>68199406225800</v>
      </c>
      <c r="E711">
        <v>68199406896700</v>
      </c>
      <c r="F711">
        <f t="shared" si="11"/>
        <v>0.67090000000000005</v>
      </c>
    </row>
    <row r="712" spans="1:6" hidden="1" x14ac:dyDescent="0.3">
      <c r="A712" t="s">
        <v>5</v>
      </c>
      <c r="B712" t="s">
        <v>22</v>
      </c>
      <c r="C712">
        <v>200</v>
      </c>
      <c r="D712">
        <v>68199408229400</v>
      </c>
      <c r="E712">
        <v>68199408855899</v>
      </c>
      <c r="F712">
        <f t="shared" si="11"/>
        <v>0.62649900000000003</v>
      </c>
    </row>
    <row r="713" spans="1:6" hidden="1" x14ac:dyDescent="0.3">
      <c r="A713" t="s">
        <v>5</v>
      </c>
      <c r="B713" t="s">
        <v>20</v>
      </c>
      <c r="C713">
        <v>200</v>
      </c>
      <c r="D713">
        <v>68199410733700</v>
      </c>
      <c r="E713">
        <v>68199411304900</v>
      </c>
      <c r="F713">
        <f t="shared" si="11"/>
        <v>0.57120000000000004</v>
      </c>
    </row>
    <row r="714" spans="1:6" hidden="1" x14ac:dyDescent="0.3">
      <c r="A714" t="s">
        <v>5</v>
      </c>
      <c r="B714" t="s">
        <v>21</v>
      </c>
      <c r="C714">
        <v>200</v>
      </c>
      <c r="D714">
        <v>68199413426700</v>
      </c>
      <c r="E714">
        <v>68199414062400</v>
      </c>
      <c r="F714">
        <f t="shared" si="11"/>
        <v>0.63570000000000004</v>
      </c>
    </row>
    <row r="715" spans="1:6" x14ac:dyDescent="0.3">
      <c r="A715" t="s">
        <v>5</v>
      </c>
      <c r="B715" t="s">
        <v>32</v>
      </c>
      <c r="C715">
        <v>200</v>
      </c>
      <c r="D715">
        <v>68199415747100</v>
      </c>
      <c r="E715">
        <v>68199428226799</v>
      </c>
      <c r="F715">
        <f t="shared" si="11"/>
        <v>12.479699</v>
      </c>
    </row>
    <row r="716" spans="1:6" hidden="1" x14ac:dyDescent="0.3">
      <c r="A716" t="s">
        <v>5</v>
      </c>
      <c r="B716" t="s">
        <v>8</v>
      </c>
      <c r="C716">
        <v>200</v>
      </c>
      <c r="D716">
        <v>68199514130300</v>
      </c>
      <c r="E716">
        <v>68199514823499</v>
      </c>
      <c r="F716">
        <f t="shared" si="11"/>
        <v>0.69319900000000001</v>
      </c>
    </row>
    <row r="717" spans="1:6" hidden="1" x14ac:dyDescent="0.3">
      <c r="A717" t="s">
        <v>5</v>
      </c>
      <c r="B717" t="s">
        <v>9</v>
      </c>
      <c r="C717">
        <v>200</v>
      </c>
      <c r="D717">
        <v>68199516289299</v>
      </c>
      <c r="E717">
        <v>68199517070200</v>
      </c>
      <c r="F717">
        <f t="shared" si="11"/>
        <v>0.78090099999999996</v>
      </c>
    </row>
    <row r="718" spans="1:6" hidden="1" x14ac:dyDescent="0.3">
      <c r="A718" t="s">
        <v>5</v>
      </c>
      <c r="B718" t="s">
        <v>10</v>
      </c>
      <c r="C718">
        <v>200</v>
      </c>
      <c r="D718">
        <v>68199519200400</v>
      </c>
      <c r="E718">
        <v>68199519824200</v>
      </c>
      <c r="F718">
        <f t="shared" si="11"/>
        <v>0.62380000000000002</v>
      </c>
    </row>
    <row r="719" spans="1:6" hidden="1" x14ac:dyDescent="0.3">
      <c r="A719" t="s">
        <v>5</v>
      </c>
      <c r="B719" t="s">
        <v>11</v>
      </c>
      <c r="C719">
        <v>200</v>
      </c>
      <c r="D719">
        <v>68199521053400</v>
      </c>
      <c r="E719">
        <v>68199521642299</v>
      </c>
      <c r="F719">
        <f t="shared" si="11"/>
        <v>0.58889899999999995</v>
      </c>
    </row>
    <row r="720" spans="1:6" hidden="1" x14ac:dyDescent="0.3">
      <c r="A720" t="s">
        <v>5</v>
      </c>
      <c r="B720" t="s">
        <v>13</v>
      </c>
      <c r="C720">
        <v>200</v>
      </c>
      <c r="D720">
        <v>68199522891100</v>
      </c>
      <c r="E720">
        <v>68199523421399</v>
      </c>
      <c r="F720">
        <f t="shared" si="11"/>
        <v>0.53029899999999996</v>
      </c>
    </row>
    <row r="721" spans="1:6" hidden="1" x14ac:dyDescent="0.3">
      <c r="A721" t="s">
        <v>5</v>
      </c>
      <c r="B721" t="s">
        <v>12</v>
      </c>
      <c r="C721">
        <v>200</v>
      </c>
      <c r="D721">
        <v>68199524602800</v>
      </c>
      <c r="E721">
        <v>68199525310700</v>
      </c>
      <c r="F721">
        <f t="shared" si="11"/>
        <v>0.70789999999999997</v>
      </c>
    </row>
    <row r="722" spans="1:6" hidden="1" x14ac:dyDescent="0.3">
      <c r="A722" t="s">
        <v>5</v>
      </c>
      <c r="B722" t="s">
        <v>14</v>
      </c>
      <c r="C722">
        <v>200</v>
      </c>
      <c r="D722">
        <v>68199526562600</v>
      </c>
      <c r="E722">
        <v>68199527267500</v>
      </c>
      <c r="F722">
        <f t="shared" si="11"/>
        <v>0.70489999999999997</v>
      </c>
    </row>
    <row r="723" spans="1:6" hidden="1" x14ac:dyDescent="0.3">
      <c r="A723" t="s">
        <v>5</v>
      </c>
      <c r="B723" t="s">
        <v>15</v>
      </c>
      <c r="C723">
        <v>200</v>
      </c>
      <c r="D723">
        <v>68199528804300</v>
      </c>
      <c r="E723">
        <v>68199529371300</v>
      </c>
      <c r="F723">
        <f t="shared" si="11"/>
        <v>0.56699999999999995</v>
      </c>
    </row>
    <row r="724" spans="1:6" hidden="1" x14ac:dyDescent="0.3">
      <c r="A724" t="s">
        <v>5</v>
      </c>
      <c r="B724" t="s">
        <v>16</v>
      </c>
      <c r="C724">
        <v>200</v>
      </c>
      <c r="D724">
        <v>68199530591200</v>
      </c>
      <c r="E724">
        <v>68199531560300</v>
      </c>
      <c r="F724">
        <f t="shared" si="11"/>
        <v>0.96909999999999996</v>
      </c>
    </row>
    <row r="725" spans="1:6" hidden="1" x14ac:dyDescent="0.3">
      <c r="A725" t="s">
        <v>5</v>
      </c>
      <c r="B725" t="s">
        <v>18</v>
      </c>
      <c r="C725">
        <v>200</v>
      </c>
      <c r="D725">
        <v>68199533651000</v>
      </c>
      <c r="E725">
        <v>68199534390600</v>
      </c>
      <c r="F725">
        <f t="shared" si="11"/>
        <v>0.73960000000000004</v>
      </c>
    </row>
    <row r="726" spans="1:6" hidden="1" x14ac:dyDescent="0.3">
      <c r="A726" t="s">
        <v>5</v>
      </c>
      <c r="B726" t="s">
        <v>17</v>
      </c>
      <c r="C726">
        <v>200</v>
      </c>
      <c r="D726">
        <v>68199536397000</v>
      </c>
      <c r="E726">
        <v>68199537013199</v>
      </c>
      <c r="F726">
        <f t="shared" si="11"/>
        <v>0.61619900000000005</v>
      </c>
    </row>
    <row r="727" spans="1:6" hidden="1" x14ac:dyDescent="0.3">
      <c r="A727" t="s">
        <v>5</v>
      </c>
      <c r="B727" t="s">
        <v>19</v>
      </c>
      <c r="C727">
        <v>200</v>
      </c>
      <c r="D727">
        <v>68199538382900</v>
      </c>
      <c r="E727">
        <v>68199539002000</v>
      </c>
      <c r="F727">
        <f t="shared" si="11"/>
        <v>0.61909999999999998</v>
      </c>
    </row>
    <row r="728" spans="1:6" hidden="1" x14ac:dyDescent="0.3">
      <c r="A728" t="s">
        <v>5</v>
      </c>
      <c r="B728" t="s">
        <v>22</v>
      </c>
      <c r="C728">
        <v>200</v>
      </c>
      <c r="D728">
        <v>68199540263400</v>
      </c>
      <c r="E728">
        <v>68199540826700</v>
      </c>
      <c r="F728">
        <f t="shared" si="11"/>
        <v>0.56330000000000002</v>
      </c>
    </row>
    <row r="729" spans="1:6" hidden="1" x14ac:dyDescent="0.3">
      <c r="A729" t="s">
        <v>5</v>
      </c>
      <c r="B729" t="s">
        <v>20</v>
      </c>
      <c r="C729">
        <v>200</v>
      </c>
      <c r="D729">
        <v>68199542487500</v>
      </c>
      <c r="E729">
        <v>68199543026500</v>
      </c>
      <c r="F729">
        <f t="shared" si="11"/>
        <v>0.53900000000000003</v>
      </c>
    </row>
    <row r="730" spans="1:6" hidden="1" x14ac:dyDescent="0.3">
      <c r="A730" t="s">
        <v>5</v>
      </c>
      <c r="B730" t="s">
        <v>21</v>
      </c>
      <c r="C730">
        <v>200</v>
      </c>
      <c r="D730">
        <v>68199544886400</v>
      </c>
      <c r="E730">
        <v>68199545449300</v>
      </c>
      <c r="F730">
        <f t="shared" si="11"/>
        <v>0.56289999999999996</v>
      </c>
    </row>
    <row r="731" spans="1:6" x14ac:dyDescent="0.3">
      <c r="A731" t="s">
        <v>28</v>
      </c>
      <c r="B731" t="s">
        <v>33</v>
      </c>
      <c r="C731">
        <v>200</v>
      </c>
      <c r="D731">
        <v>68199547311600</v>
      </c>
      <c r="E731">
        <v>68199561551800</v>
      </c>
      <c r="F731">
        <f t="shared" si="11"/>
        <v>14.2402</v>
      </c>
    </row>
    <row r="732" spans="1:6" hidden="1" x14ac:dyDescent="0.3">
      <c r="A732" t="s">
        <v>5</v>
      </c>
      <c r="B732" t="s">
        <v>8</v>
      </c>
      <c r="C732">
        <v>200</v>
      </c>
      <c r="D732">
        <v>68199653938300</v>
      </c>
      <c r="E732">
        <v>68199654580500</v>
      </c>
      <c r="F732">
        <f t="shared" si="11"/>
        <v>0.64219999999999999</v>
      </c>
    </row>
    <row r="733" spans="1:6" hidden="1" x14ac:dyDescent="0.3">
      <c r="A733" t="s">
        <v>5</v>
      </c>
      <c r="B733" t="s">
        <v>9</v>
      </c>
      <c r="C733">
        <v>200</v>
      </c>
      <c r="D733">
        <v>68199656081900</v>
      </c>
      <c r="E733">
        <v>68199656728899</v>
      </c>
      <c r="F733">
        <f t="shared" si="11"/>
        <v>0.64699899999999999</v>
      </c>
    </row>
    <row r="734" spans="1:6" hidden="1" x14ac:dyDescent="0.3">
      <c r="A734" t="s">
        <v>5</v>
      </c>
      <c r="B734" t="s">
        <v>10</v>
      </c>
      <c r="C734">
        <v>200</v>
      </c>
      <c r="D734">
        <v>68199658173300</v>
      </c>
      <c r="E734">
        <v>68199658743600</v>
      </c>
      <c r="F734">
        <f t="shared" si="11"/>
        <v>0.57030000000000003</v>
      </c>
    </row>
    <row r="735" spans="1:6" hidden="1" x14ac:dyDescent="0.3">
      <c r="A735" t="s">
        <v>5</v>
      </c>
      <c r="B735" t="s">
        <v>11</v>
      </c>
      <c r="C735">
        <v>200</v>
      </c>
      <c r="D735">
        <v>68199659769200</v>
      </c>
      <c r="E735">
        <v>68199660399800</v>
      </c>
      <c r="F735">
        <f t="shared" si="11"/>
        <v>0.63060000000000005</v>
      </c>
    </row>
    <row r="736" spans="1:6" hidden="1" x14ac:dyDescent="0.3">
      <c r="A736" t="s">
        <v>5</v>
      </c>
      <c r="B736" t="s">
        <v>13</v>
      </c>
      <c r="C736">
        <v>200</v>
      </c>
      <c r="D736">
        <v>68199661551600</v>
      </c>
      <c r="E736">
        <v>68199662100500</v>
      </c>
      <c r="F736">
        <f t="shared" si="11"/>
        <v>0.54890000000000005</v>
      </c>
    </row>
    <row r="737" spans="1:6" hidden="1" x14ac:dyDescent="0.3">
      <c r="A737" t="s">
        <v>5</v>
      </c>
      <c r="B737" t="s">
        <v>12</v>
      </c>
      <c r="C737">
        <v>200</v>
      </c>
      <c r="D737">
        <v>68199663353000</v>
      </c>
      <c r="E737">
        <v>68199663904500</v>
      </c>
      <c r="F737">
        <f t="shared" si="11"/>
        <v>0.55149999999999999</v>
      </c>
    </row>
    <row r="738" spans="1:6" hidden="1" x14ac:dyDescent="0.3">
      <c r="A738" t="s">
        <v>5</v>
      </c>
      <c r="B738" t="s">
        <v>14</v>
      </c>
      <c r="C738">
        <v>200</v>
      </c>
      <c r="D738">
        <v>68199665382700</v>
      </c>
      <c r="E738">
        <v>68199666027900</v>
      </c>
      <c r="F738">
        <f t="shared" si="11"/>
        <v>0.6452</v>
      </c>
    </row>
    <row r="739" spans="1:6" hidden="1" x14ac:dyDescent="0.3">
      <c r="A739" t="s">
        <v>5</v>
      </c>
      <c r="B739" t="s">
        <v>15</v>
      </c>
      <c r="C739">
        <v>200</v>
      </c>
      <c r="D739">
        <v>68199668192000</v>
      </c>
      <c r="E739">
        <v>68199668891199</v>
      </c>
      <c r="F739">
        <f t="shared" si="11"/>
        <v>0.69919900000000001</v>
      </c>
    </row>
    <row r="740" spans="1:6" hidden="1" x14ac:dyDescent="0.3">
      <c r="A740" t="s">
        <v>5</v>
      </c>
      <c r="B740" t="s">
        <v>16</v>
      </c>
      <c r="C740">
        <v>200</v>
      </c>
      <c r="D740">
        <v>68199672883900</v>
      </c>
      <c r="E740">
        <v>68199673632299</v>
      </c>
      <c r="F740">
        <f t="shared" si="11"/>
        <v>0.74839900000000004</v>
      </c>
    </row>
    <row r="741" spans="1:6" hidden="1" x14ac:dyDescent="0.3">
      <c r="A741" t="s">
        <v>5</v>
      </c>
      <c r="B741" t="s">
        <v>18</v>
      </c>
      <c r="C741">
        <v>200</v>
      </c>
      <c r="D741">
        <v>68199675572099</v>
      </c>
      <c r="E741">
        <v>68199676224700</v>
      </c>
      <c r="F741">
        <f t="shared" si="11"/>
        <v>0.65260099999999999</v>
      </c>
    </row>
    <row r="742" spans="1:6" hidden="1" x14ac:dyDescent="0.3">
      <c r="A742" t="s">
        <v>5</v>
      </c>
      <c r="B742" t="s">
        <v>17</v>
      </c>
      <c r="C742">
        <v>200</v>
      </c>
      <c r="D742">
        <v>68199678085499</v>
      </c>
      <c r="E742">
        <v>68199678673699</v>
      </c>
      <c r="F742">
        <f t="shared" si="11"/>
        <v>0.58819999999999995</v>
      </c>
    </row>
    <row r="743" spans="1:6" hidden="1" x14ac:dyDescent="0.3">
      <c r="A743" t="s">
        <v>5</v>
      </c>
      <c r="B743" t="s">
        <v>19</v>
      </c>
      <c r="C743">
        <v>200</v>
      </c>
      <c r="D743">
        <v>68199679825500</v>
      </c>
      <c r="E743">
        <v>68199680393799</v>
      </c>
      <c r="F743">
        <f t="shared" si="11"/>
        <v>0.568299</v>
      </c>
    </row>
    <row r="744" spans="1:6" hidden="1" x14ac:dyDescent="0.3">
      <c r="A744" t="s">
        <v>5</v>
      </c>
      <c r="B744" t="s">
        <v>22</v>
      </c>
      <c r="C744">
        <v>200</v>
      </c>
      <c r="D744">
        <v>68199681635500</v>
      </c>
      <c r="E744">
        <v>68199682209100</v>
      </c>
      <c r="F744">
        <f t="shared" si="11"/>
        <v>0.5736</v>
      </c>
    </row>
    <row r="745" spans="1:6" hidden="1" x14ac:dyDescent="0.3">
      <c r="A745" t="s">
        <v>5</v>
      </c>
      <c r="B745" t="s">
        <v>20</v>
      </c>
      <c r="C745">
        <v>200</v>
      </c>
      <c r="D745">
        <v>68199684009100</v>
      </c>
      <c r="E745">
        <v>68199684642299</v>
      </c>
      <c r="F745">
        <f t="shared" si="11"/>
        <v>0.63319899999999996</v>
      </c>
    </row>
    <row r="746" spans="1:6" hidden="1" x14ac:dyDescent="0.3">
      <c r="A746" t="s">
        <v>5</v>
      </c>
      <c r="B746" t="s">
        <v>21</v>
      </c>
      <c r="C746">
        <v>200</v>
      </c>
      <c r="D746">
        <v>68199686677200</v>
      </c>
      <c r="E746">
        <v>68199687265600</v>
      </c>
      <c r="F746">
        <f t="shared" si="11"/>
        <v>0.58840000000000003</v>
      </c>
    </row>
    <row r="747" spans="1:6" hidden="1" x14ac:dyDescent="0.3">
      <c r="A747" t="s">
        <v>5</v>
      </c>
      <c r="B747" t="s">
        <v>25</v>
      </c>
      <c r="C747">
        <v>200</v>
      </c>
      <c r="D747">
        <v>68199688934200</v>
      </c>
      <c r="E747">
        <v>68199689569300</v>
      </c>
      <c r="F747">
        <f t="shared" si="11"/>
        <v>0.6351</v>
      </c>
    </row>
    <row r="748" spans="1:6" x14ac:dyDescent="0.3">
      <c r="A748" t="s">
        <v>28</v>
      </c>
      <c r="B748" t="s">
        <v>33</v>
      </c>
      <c r="C748">
        <v>200</v>
      </c>
      <c r="D748">
        <v>68199692310300</v>
      </c>
      <c r="E748">
        <v>68199705546400</v>
      </c>
      <c r="F748">
        <f t="shared" si="11"/>
        <v>13.2361</v>
      </c>
    </row>
    <row r="749" spans="1:6" hidden="1" x14ac:dyDescent="0.3">
      <c r="A749" t="s">
        <v>5</v>
      </c>
      <c r="B749" t="s">
        <v>9</v>
      </c>
      <c r="C749">
        <v>200</v>
      </c>
      <c r="D749">
        <v>68199795420099</v>
      </c>
      <c r="E749">
        <v>68199796183300</v>
      </c>
      <c r="F749">
        <f t="shared" si="11"/>
        <v>0.76320100000000002</v>
      </c>
    </row>
    <row r="750" spans="1:6" hidden="1" x14ac:dyDescent="0.3">
      <c r="A750" t="s">
        <v>5</v>
      </c>
      <c r="B750" t="s">
        <v>8</v>
      </c>
      <c r="C750">
        <v>200</v>
      </c>
      <c r="D750">
        <v>68199797830100</v>
      </c>
      <c r="E750">
        <v>68199798408600</v>
      </c>
      <c r="F750">
        <f t="shared" si="11"/>
        <v>0.57850000000000001</v>
      </c>
    </row>
    <row r="751" spans="1:6" hidden="1" x14ac:dyDescent="0.3">
      <c r="A751" t="s">
        <v>5</v>
      </c>
      <c r="B751" t="s">
        <v>10</v>
      </c>
      <c r="C751">
        <v>200</v>
      </c>
      <c r="D751">
        <v>68199799665900</v>
      </c>
      <c r="E751">
        <v>68199800212999</v>
      </c>
      <c r="F751">
        <f t="shared" si="11"/>
        <v>0.547099</v>
      </c>
    </row>
    <row r="752" spans="1:6" hidden="1" x14ac:dyDescent="0.3">
      <c r="A752" t="s">
        <v>5</v>
      </c>
      <c r="B752" t="s">
        <v>13</v>
      </c>
      <c r="C752">
        <v>200</v>
      </c>
      <c r="D752">
        <v>68199801520400</v>
      </c>
      <c r="E752">
        <v>68199802170400</v>
      </c>
      <c r="F752">
        <f t="shared" si="11"/>
        <v>0.65</v>
      </c>
    </row>
    <row r="753" spans="1:6" hidden="1" x14ac:dyDescent="0.3">
      <c r="A753" t="s">
        <v>5</v>
      </c>
      <c r="B753" t="s">
        <v>12</v>
      </c>
      <c r="C753">
        <v>200</v>
      </c>
      <c r="D753">
        <v>68199803405200</v>
      </c>
      <c r="E753">
        <v>68199803966199</v>
      </c>
      <c r="F753">
        <f t="shared" si="11"/>
        <v>0.56099900000000003</v>
      </c>
    </row>
    <row r="754" spans="1:6" hidden="1" x14ac:dyDescent="0.3">
      <c r="A754" t="s">
        <v>5</v>
      </c>
      <c r="B754" t="s">
        <v>11</v>
      </c>
      <c r="C754">
        <v>200</v>
      </c>
      <c r="D754">
        <v>68199805447199</v>
      </c>
      <c r="E754">
        <v>68199806000300</v>
      </c>
      <c r="F754">
        <f t="shared" si="11"/>
        <v>0.55310099999999995</v>
      </c>
    </row>
    <row r="755" spans="1:6" hidden="1" x14ac:dyDescent="0.3">
      <c r="A755" t="s">
        <v>5</v>
      </c>
      <c r="B755" t="s">
        <v>14</v>
      </c>
      <c r="C755">
        <v>200</v>
      </c>
      <c r="D755">
        <v>68199807220400</v>
      </c>
      <c r="E755">
        <v>68199807907800</v>
      </c>
      <c r="F755">
        <f t="shared" si="11"/>
        <v>0.68740000000000001</v>
      </c>
    </row>
    <row r="756" spans="1:6" hidden="1" x14ac:dyDescent="0.3">
      <c r="A756" t="s">
        <v>5</v>
      </c>
      <c r="B756" t="s">
        <v>15</v>
      </c>
      <c r="C756">
        <v>200</v>
      </c>
      <c r="D756">
        <v>68199809784200</v>
      </c>
      <c r="E756">
        <v>68199810379899</v>
      </c>
      <c r="F756">
        <f t="shared" si="11"/>
        <v>0.59569899999999998</v>
      </c>
    </row>
    <row r="757" spans="1:6" hidden="1" x14ac:dyDescent="0.3">
      <c r="A757" t="s">
        <v>5</v>
      </c>
      <c r="B757" t="s">
        <v>16</v>
      </c>
      <c r="C757">
        <v>200</v>
      </c>
      <c r="D757">
        <v>68199811514899</v>
      </c>
      <c r="E757">
        <v>68199812060900</v>
      </c>
      <c r="F757">
        <f t="shared" si="11"/>
        <v>0.54600099999999996</v>
      </c>
    </row>
    <row r="758" spans="1:6" hidden="1" x14ac:dyDescent="0.3">
      <c r="A758" t="s">
        <v>5</v>
      </c>
      <c r="B758" t="s">
        <v>18</v>
      </c>
      <c r="C758">
        <v>200</v>
      </c>
      <c r="D758">
        <v>68199813431699</v>
      </c>
      <c r="E758">
        <v>68199814035500</v>
      </c>
      <c r="F758">
        <f t="shared" si="11"/>
        <v>0.60380100000000003</v>
      </c>
    </row>
    <row r="759" spans="1:6" hidden="1" x14ac:dyDescent="0.3">
      <c r="A759" t="s">
        <v>5</v>
      </c>
      <c r="B759" t="s">
        <v>17</v>
      </c>
      <c r="C759">
        <v>200</v>
      </c>
      <c r="D759">
        <v>68199815761599</v>
      </c>
      <c r="E759">
        <v>68199816358000</v>
      </c>
      <c r="F759">
        <f t="shared" si="11"/>
        <v>0.59640099999999996</v>
      </c>
    </row>
    <row r="760" spans="1:6" hidden="1" x14ac:dyDescent="0.3">
      <c r="A760" t="s">
        <v>5</v>
      </c>
      <c r="B760" t="s">
        <v>19</v>
      </c>
      <c r="C760">
        <v>200</v>
      </c>
      <c r="D760">
        <v>68199817623600</v>
      </c>
      <c r="E760">
        <v>68199818164800</v>
      </c>
      <c r="F760">
        <f t="shared" si="11"/>
        <v>0.54120000000000001</v>
      </c>
    </row>
    <row r="761" spans="1:6" hidden="1" x14ac:dyDescent="0.3">
      <c r="A761" t="s">
        <v>5</v>
      </c>
      <c r="B761" t="s">
        <v>30</v>
      </c>
      <c r="C761">
        <v>200</v>
      </c>
      <c r="D761">
        <v>68199819292400</v>
      </c>
      <c r="E761">
        <v>68199819866200</v>
      </c>
      <c r="F761">
        <f t="shared" si="11"/>
        <v>0.57379999999999998</v>
      </c>
    </row>
    <row r="762" spans="1:6" hidden="1" x14ac:dyDescent="0.3">
      <c r="A762" t="s">
        <v>5</v>
      </c>
      <c r="B762" t="s">
        <v>22</v>
      </c>
      <c r="C762">
        <v>200</v>
      </c>
      <c r="D762">
        <v>68199823797200</v>
      </c>
      <c r="E762">
        <v>68199824347500</v>
      </c>
      <c r="F762">
        <f t="shared" si="11"/>
        <v>0.55030000000000001</v>
      </c>
    </row>
    <row r="763" spans="1:6" hidden="1" x14ac:dyDescent="0.3">
      <c r="A763" t="s">
        <v>5</v>
      </c>
      <c r="B763" t="s">
        <v>20</v>
      </c>
      <c r="C763">
        <v>200</v>
      </c>
      <c r="D763">
        <v>68199826116500</v>
      </c>
      <c r="E763">
        <v>68199826654599</v>
      </c>
      <c r="F763">
        <f t="shared" si="11"/>
        <v>0.53809899999999999</v>
      </c>
    </row>
    <row r="764" spans="1:6" hidden="1" x14ac:dyDescent="0.3">
      <c r="A764" t="s">
        <v>5</v>
      </c>
      <c r="B764" t="s">
        <v>25</v>
      </c>
      <c r="C764">
        <v>200</v>
      </c>
      <c r="D764">
        <v>68199828564500</v>
      </c>
      <c r="E764">
        <v>68199829169900</v>
      </c>
      <c r="F764">
        <f t="shared" si="11"/>
        <v>0.60540000000000005</v>
      </c>
    </row>
    <row r="765" spans="1:6" x14ac:dyDescent="0.3">
      <c r="A765" t="s">
        <v>28</v>
      </c>
      <c r="B765" t="s">
        <v>33</v>
      </c>
      <c r="C765">
        <v>200</v>
      </c>
      <c r="D765">
        <v>68199831857600</v>
      </c>
      <c r="E765">
        <v>68199852735199</v>
      </c>
      <c r="F765">
        <f t="shared" si="11"/>
        <v>20.877599</v>
      </c>
    </row>
    <row r="766" spans="1:6" hidden="1" x14ac:dyDescent="0.3">
      <c r="A766" t="s">
        <v>5</v>
      </c>
      <c r="B766" t="s">
        <v>8</v>
      </c>
      <c r="C766">
        <v>200</v>
      </c>
      <c r="D766">
        <v>68199938759300</v>
      </c>
      <c r="E766">
        <v>68199939425300</v>
      </c>
      <c r="F766">
        <f t="shared" si="11"/>
        <v>0.66600000000000004</v>
      </c>
    </row>
    <row r="767" spans="1:6" hidden="1" x14ac:dyDescent="0.3">
      <c r="A767" t="s">
        <v>5</v>
      </c>
      <c r="B767" t="s">
        <v>9</v>
      </c>
      <c r="C767">
        <v>200</v>
      </c>
      <c r="D767">
        <v>68199940779700</v>
      </c>
      <c r="E767">
        <v>68199941382100</v>
      </c>
      <c r="F767">
        <f t="shared" si="11"/>
        <v>0.60240000000000005</v>
      </c>
    </row>
    <row r="768" spans="1:6" hidden="1" x14ac:dyDescent="0.3">
      <c r="A768" t="s">
        <v>5</v>
      </c>
      <c r="B768" t="s">
        <v>10</v>
      </c>
      <c r="C768">
        <v>200</v>
      </c>
      <c r="D768">
        <v>68199942730800</v>
      </c>
      <c r="E768">
        <v>68199943258500</v>
      </c>
      <c r="F768">
        <f t="shared" si="11"/>
        <v>0.52769999999999995</v>
      </c>
    </row>
    <row r="769" spans="1:6" hidden="1" x14ac:dyDescent="0.3">
      <c r="A769" t="s">
        <v>5</v>
      </c>
      <c r="B769" t="s">
        <v>11</v>
      </c>
      <c r="C769">
        <v>200</v>
      </c>
      <c r="D769">
        <v>68199944653900</v>
      </c>
      <c r="E769">
        <v>68199945204799</v>
      </c>
      <c r="F769">
        <f t="shared" si="11"/>
        <v>0.55089900000000003</v>
      </c>
    </row>
    <row r="770" spans="1:6" hidden="1" x14ac:dyDescent="0.3">
      <c r="A770" t="s">
        <v>5</v>
      </c>
      <c r="B770" t="s">
        <v>13</v>
      </c>
      <c r="C770">
        <v>200</v>
      </c>
      <c r="D770">
        <v>68199947759699</v>
      </c>
      <c r="E770">
        <v>68199948710800</v>
      </c>
      <c r="F770">
        <f t="shared" ref="F770:F833" si="12">(E770-D770)/1000000</f>
        <v>0.95110099999999997</v>
      </c>
    </row>
    <row r="771" spans="1:6" hidden="1" x14ac:dyDescent="0.3">
      <c r="A771" t="s">
        <v>5</v>
      </c>
      <c r="B771" t="s">
        <v>12</v>
      </c>
      <c r="C771">
        <v>200</v>
      </c>
      <c r="D771">
        <v>68199951430700</v>
      </c>
      <c r="E771">
        <v>68199952094099</v>
      </c>
      <c r="F771">
        <f t="shared" si="12"/>
        <v>0.66339899999999996</v>
      </c>
    </row>
    <row r="772" spans="1:6" hidden="1" x14ac:dyDescent="0.3">
      <c r="A772" t="s">
        <v>5</v>
      </c>
      <c r="B772" t="s">
        <v>14</v>
      </c>
      <c r="C772">
        <v>200</v>
      </c>
      <c r="D772">
        <v>68199953702000</v>
      </c>
      <c r="E772">
        <v>68199954474600</v>
      </c>
      <c r="F772">
        <f t="shared" si="12"/>
        <v>0.77259999999999995</v>
      </c>
    </row>
    <row r="773" spans="1:6" hidden="1" x14ac:dyDescent="0.3">
      <c r="A773" t="s">
        <v>5</v>
      </c>
      <c r="B773" t="s">
        <v>15</v>
      </c>
      <c r="C773">
        <v>200</v>
      </c>
      <c r="D773">
        <v>68199956375500</v>
      </c>
      <c r="E773">
        <v>68199956945500</v>
      </c>
      <c r="F773">
        <f t="shared" si="12"/>
        <v>0.56999999999999995</v>
      </c>
    </row>
    <row r="774" spans="1:6" hidden="1" x14ac:dyDescent="0.3">
      <c r="A774" t="s">
        <v>5</v>
      </c>
      <c r="B774" t="s">
        <v>16</v>
      </c>
      <c r="C774">
        <v>200</v>
      </c>
      <c r="D774">
        <v>68199958142699</v>
      </c>
      <c r="E774">
        <v>68199958671300</v>
      </c>
      <c r="F774">
        <f t="shared" si="12"/>
        <v>0.52860099999999999</v>
      </c>
    </row>
    <row r="775" spans="1:6" hidden="1" x14ac:dyDescent="0.3">
      <c r="A775" t="s">
        <v>5</v>
      </c>
      <c r="B775" t="s">
        <v>18</v>
      </c>
      <c r="C775">
        <v>200</v>
      </c>
      <c r="D775">
        <v>68199960161700</v>
      </c>
      <c r="E775">
        <v>68199960714400</v>
      </c>
      <c r="F775">
        <f t="shared" si="12"/>
        <v>0.55269999999999997</v>
      </c>
    </row>
    <row r="776" spans="1:6" hidden="1" x14ac:dyDescent="0.3">
      <c r="A776" t="s">
        <v>5</v>
      </c>
      <c r="B776" t="s">
        <v>17</v>
      </c>
      <c r="C776">
        <v>200</v>
      </c>
      <c r="D776">
        <v>68199962248300</v>
      </c>
      <c r="E776">
        <v>68199962793700</v>
      </c>
      <c r="F776">
        <f t="shared" si="12"/>
        <v>0.5454</v>
      </c>
    </row>
    <row r="777" spans="1:6" hidden="1" x14ac:dyDescent="0.3">
      <c r="A777" t="s">
        <v>5</v>
      </c>
      <c r="B777" t="s">
        <v>19</v>
      </c>
      <c r="C777">
        <v>200</v>
      </c>
      <c r="D777">
        <v>68199963959100</v>
      </c>
      <c r="E777">
        <v>68199964475700</v>
      </c>
      <c r="F777">
        <f t="shared" si="12"/>
        <v>0.51659999999999995</v>
      </c>
    </row>
    <row r="778" spans="1:6" hidden="1" x14ac:dyDescent="0.3">
      <c r="A778" t="s">
        <v>5</v>
      </c>
      <c r="B778" t="s">
        <v>22</v>
      </c>
      <c r="C778">
        <v>200</v>
      </c>
      <c r="D778">
        <v>68199965705800</v>
      </c>
      <c r="E778">
        <v>68199966219300</v>
      </c>
      <c r="F778">
        <f t="shared" si="12"/>
        <v>0.51349999999999996</v>
      </c>
    </row>
    <row r="779" spans="1:6" hidden="1" x14ac:dyDescent="0.3">
      <c r="A779" t="s">
        <v>5</v>
      </c>
      <c r="B779" t="s">
        <v>20</v>
      </c>
      <c r="C779">
        <v>200</v>
      </c>
      <c r="D779">
        <v>68199968086700</v>
      </c>
      <c r="E779">
        <v>68199968676400</v>
      </c>
      <c r="F779">
        <f t="shared" si="12"/>
        <v>0.5897</v>
      </c>
    </row>
    <row r="780" spans="1:6" hidden="1" x14ac:dyDescent="0.3">
      <c r="A780" t="s">
        <v>5</v>
      </c>
      <c r="B780" t="s">
        <v>30</v>
      </c>
      <c r="C780">
        <v>200</v>
      </c>
      <c r="D780">
        <v>68199970606100</v>
      </c>
      <c r="E780">
        <v>68199971236500</v>
      </c>
      <c r="F780">
        <f t="shared" si="12"/>
        <v>0.63039999999999996</v>
      </c>
    </row>
    <row r="781" spans="1:6" hidden="1" x14ac:dyDescent="0.3">
      <c r="A781" t="s">
        <v>5</v>
      </c>
      <c r="B781" t="s">
        <v>25</v>
      </c>
      <c r="C781">
        <v>200</v>
      </c>
      <c r="D781">
        <v>68199975246700</v>
      </c>
      <c r="E781">
        <v>68199975898300</v>
      </c>
      <c r="F781">
        <f t="shared" si="12"/>
        <v>0.65159999999999996</v>
      </c>
    </row>
    <row r="782" spans="1:6" x14ac:dyDescent="0.3">
      <c r="A782" t="s">
        <v>28</v>
      </c>
      <c r="B782" t="s">
        <v>33</v>
      </c>
      <c r="C782">
        <v>200</v>
      </c>
      <c r="D782">
        <v>68199978700500</v>
      </c>
      <c r="E782">
        <v>68199992036500</v>
      </c>
      <c r="F782">
        <f t="shared" si="12"/>
        <v>13.336</v>
      </c>
    </row>
    <row r="783" spans="1:6" hidden="1" x14ac:dyDescent="0.3">
      <c r="A783" t="s">
        <v>5</v>
      </c>
      <c r="B783" t="s">
        <v>8</v>
      </c>
      <c r="C783">
        <v>200</v>
      </c>
      <c r="D783">
        <v>68200100427500</v>
      </c>
      <c r="E783">
        <v>68200101135000</v>
      </c>
      <c r="F783">
        <f t="shared" si="12"/>
        <v>0.70750000000000002</v>
      </c>
    </row>
    <row r="784" spans="1:6" hidden="1" x14ac:dyDescent="0.3">
      <c r="A784" t="s">
        <v>5</v>
      </c>
      <c r="B784" t="s">
        <v>9</v>
      </c>
      <c r="C784">
        <v>200</v>
      </c>
      <c r="D784">
        <v>68200102473900</v>
      </c>
      <c r="E784">
        <v>68200103061100</v>
      </c>
      <c r="F784">
        <f t="shared" si="12"/>
        <v>0.58720000000000006</v>
      </c>
    </row>
    <row r="785" spans="1:6" hidden="1" x14ac:dyDescent="0.3">
      <c r="A785" t="s">
        <v>5</v>
      </c>
      <c r="B785" t="s">
        <v>10</v>
      </c>
      <c r="C785">
        <v>200</v>
      </c>
      <c r="D785">
        <v>68200104564800</v>
      </c>
      <c r="E785">
        <v>68200105128300</v>
      </c>
      <c r="F785">
        <f t="shared" si="12"/>
        <v>0.5635</v>
      </c>
    </row>
    <row r="786" spans="1:6" hidden="1" x14ac:dyDescent="0.3">
      <c r="A786" t="s">
        <v>5</v>
      </c>
      <c r="B786" t="s">
        <v>11</v>
      </c>
      <c r="C786">
        <v>200</v>
      </c>
      <c r="D786">
        <v>68200106179600</v>
      </c>
      <c r="E786">
        <v>68200106861900</v>
      </c>
      <c r="F786">
        <f t="shared" si="12"/>
        <v>0.68230000000000002</v>
      </c>
    </row>
    <row r="787" spans="1:6" hidden="1" x14ac:dyDescent="0.3">
      <c r="A787" t="s">
        <v>5</v>
      </c>
      <c r="B787" t="s">
        <v>13</v>
      </c>
      <c r="C787">
        <v>200</v>
      </c>
      <c r="D787">
        <v>68200108299100</v>
      </c>
      <c r="E787">
        <v>68200108937100</v>
      </c>
      <c r="F787">
        <f t="shared" si="12"/>
        <v>0.63800000000000001</v>
      </c>
    </row>
    <row r="788" spans="1:6" hidden="1" x14ac:dyDescent="0.3">
      <c r="A788" t="s">
        <v>5</v>
      </c>
      <c r="B788" t="s">
        <v>12</v>
      </c>
      <c r="C788">
        <v>200</v>
      </c>
      <c r="D788">
        <v>68200110121399</v>
      </c>
      <c r="E788">
        <v>68200110702900</v>
      </c>
      <c r="F788">
        <f t="shared" si="12"/>
        <v>0.58150100000000005</v>
      </c>
    </row>
    <row r="789" spans="1:6" hidden="1" x14ac:dyDescent="0.3">
      <c r="A789" t="s">
        <v>5</v>
      </c>
      <c r="B789" t="s">
        <v>14</v>
      </c>
      <c r="C789">
        <v>200</v>
      </c>
      <c r="D789">
        <v>68200111872700</v>
      </c>
      <c r="E789">
        <v>68200112522700</v>
      </c>
      <c r="F789">
        <f t="shared" si="12"/>
        <v>0.65</v>
      </c>
    </row>
    <row r="790" spans="1:6" hidden="1" x14ac:dyDescent="0.3">
      <c r="A790" t="s">
        <v>5</v>
      </c>
      <c r="B790" t="s">
        <v>16</v>
      </c>
      <c r="C790">
        <v>200</v>
      </c>
      <c r="D790">
        <v>68200114450600</v>
      </c>
      <c r="E790">
        <v>68200115161500</v>
      </c>
      <c r="F790">
        <f t="shared" si="12"/>
        <v>0.71089999999999998</v>
      </c>
    </row>
    <row r="791" spans="1:6" hidden="1" x14ac:dyDescent="0.3">
      <c r="A791" t="s">
        <v>5</v>
      </c>
      <c r="B791" t="s">
        <v>15</v>
      </c>
      <c r="C791">
        <v>200</v>
      </c>
      <c r="D791">
        <v>68200116815400</v>
      </c>
      <c r="E791">
        <v>68200117413900</v>
      </c>
      <c r="F791">
        <f t="shared" si="12"/>
        <v>0.59850000000000003</v>
      </c>
    </row>
    <row r="792" spans="1:6" hidden="1" x14ac:dyDescent="0.3">
      <c r="A792" t="s">
        <v>5</v>
      </c>
      <c r="B792" t="s">
        <v>18</v>
      </c>
      <c r="C792">
        <v>200</v>
      </c>
      <c r="D792">
        <v>68200118760900</v>
      </c>
      <c r="E792">
        <v>68200119334799</v>
      </c>
      <c r="F792">
        <f t="shared" si="12"/>
        <v>0.57389900000000005</v>
      </c>
    </row>
    <row r="793" spans="1:6" hidden="1" x14ac:dyDescent="0.3">
      <c r="A793" t="s">
        <v>5</v>
      </c>
      <c r="B793" t="s">
        <v>17</v>
      </c>
      <c r="C793">
        <v>200</v>
      </c>
      <c r="D793">
        <v>68200121799999</v>
      </c>
      <c r="E793">
        <v>68200122961899</v>
      </c>
      <c r="F793">
        <f t="shared" si="12"/>
        <v>1.1618999999999999</v>
      </c>
    </row>
    <row r="794" spans="1:6" hidden="1" x14ac:dyDescent="0.3">
      <c r="A794" t="s">
        <v>5</v>
      </c>
      <c r="B794" t="s">
        <v>19</v>
      </c>
      <c r="C794">
        <v>200</v>
      </c>
      <c r="D794">
        <v>68200124547200</v>
      </c>
      <c r="E794">
        <v>68200125340600</v>
      </c>
      <c r="F794">
        <f t="shared" si="12"/>
        <v>0.79339999999999999</v>
      </c>
    </row>
    <row r="795" spans="1:6" hidden="1" x14ac:dyDescent="0.3">
      <c r="A795" t="s">
        <v>5</v>
      </c>
      <c r="B795" t="s">
        <v>21</v>
      </c>
      <c r="C795">
        <v>200</v>
      </c>
      <c r="D795">
        <v>68200126782399</v>
      </c>
      <c r="E795">
        <v>68200127382499</v>
      </c>
      <c r="F795">
        <f t="shared" si="12"/>
        <v>0.60009999999999997</v>
      </c>
    </row>
    <row r="796" spans="1:6" hidden="1" x14ac:dyDescent="0.3">
      <c r="A796" t="s">
        <v>5</v>
      </c>
      <c r="B796" t="s">
        <v>22</v>
      </c>
      <c r="C796">
        <v>200</v>
      </c>
      <c r="D796">
        <v>68200129539600</v>
      </c>
      <c r="E796">
        <v>68200130190900</v>
      </c>
      <c r="F796">
        <f t="shared" si="12"/>
        <v>0.65129999999999999</v>
      </c>
    </row>
    <row r="797" spans="1:6" hidden="1" x14ac:dyDescent="0.3">
      <c r="A797" t="s">
        <v>5</v>
      </c>
      <c r="B797" t="s">
        <v>20</v>
      </c>
      <c r="C797">
        <v>200</v>
      </c>
      <c r="D797">
        <v>68200131984299</v>
      </c>
      <c r="E797">
        <v>68200132559800</v>
      </c>
      <c r="F797">
        <f t="shared" si="12"/>
        <v>0.57550100000000004</v>
      </c>
    </row>
    <row r="798" spans="1:6" hidden="1" x14ac:dyDescent="0.3">
      <c r="A798" t="s">
        <v>5</v>
      </c>
      <c r="B798" t="s">
        <v>25</v>
      </c>
      <c r="C798">
        <v>200</v>
      </c>
      <c r="D798">
        <v>68200134516900</v>
      </c>
      <c r="E798">
        <v>68200135551600</v>
      </c>
      <c r="F798">
        <f t="shared" si="12"/>
        <v>1.0347</v>
      </c>
    </row>
    <row r="799" spans="1:6" x14ac:dyDescent="0.3">
      <c r="A799" t="s">
        <v>28</v>
      </c>
      <c r="B799" t="s">
        <v>33</v>
      </c>
      <c r="C799">
        <v>200</v>
      </c>
      <c r="D799">
        <v>68200138443899</v>
      </c>
      <c r="E799">
        <v>68200151537600</v>
      </c>
      <c r="F799">
        <f t="shared" si="12"/>
        <v>13.093700999999999</v>
      </c>
    </row>
    <row r="800" spans="1:6" hidden="1" x14ac:dyDescent="0.3">
      <c r="A800" t="s">
        <v>5</v>
      </c>
      <c r="B800" t="s">
        <v>8</v>
      </c>
      <c r="C800">
        <v>200</v>
      </c>
      <c r="D800">
        <v>68200240445599</v>
      </c>
      <c r="E800">
        <v>68200241145900</v>
      </c>
      <c r="F800">
        <f t="shared" si="12"/>
        <v>0.70030099999999995</v>
      </c>
    </row>
    <row r="801" spans="1:6" hidden="1" x14ac:dyDescent="0.3">
      <c r="A801" t="s">
        <v>5</v>
      </c>
      <c r="B801" t="s">
        <v>9</v>
      </c>
      <c r="C801">
        <v>200</v>
      </c>
      <c r="D801">
        <v>68200242430600</v>
      </c>
      <c r="E801">
        <v>68200243025699</v>
      </c>
      <c r="F801">
        <f t="shared" si="12"/>
        <v>0.59509900000000004</v>
      </c>
    </row>
    <row r="802" spans="1:6" hidden="1" x14ac:dyDescent="0.3">
      <c r="A802" t="s">
        <v>5</v>
      </c>
      <c r="B802" t="s">
        <v>13</v>
      </c>
      <c r="C802">
        <v>200</v>
      </c>
      <c r="D802">
        <v>68200246157300</v>
      </c>
      <c r="E802">
        <v>68200246925700</v>
      </c>
      <c r="F802">
        <f t="shared" si="12"/>
        <v>0.76839999999999997</v>
      </c>
    </row>
    <row r="803" spans="1:6" hidden="1" x14ac:dyDescent="0.3">
      <c r="A803" t="s">
        <v>5</v>
      </c>
      <c r="B803" t="s">
        <v>11</v>
      </c>
      <c r="C803">
        <v>200</v>
      </c>
      <c r="D803">
        <v>68200248288600</v>
      </c>
      <c r="E803">
        <v>68200248880400</v>
      </c>
      <c r="F803">
        <f t="shared" si="12"/>
        <v>0.59179999999999999</v>
      </c>
    </row>
    <row r="804" spans="1:6" hidden="1" x14ac:dyDescent="0.3">
      <c r="A804" t="s">
        <v>5</v>
      </c>
      <c r="B804" t="s">
        <v>10</v>
      </c>
      <c r="C804">
        <v>200</v>
      </c>
      <c r="D804">
        <v>68200250245200</v>
      </c>
      <c r="E804">
        <v>68200250861900</v>
      </c>
      <c r="F804">
        <f t="shared" si="12"/>
        <v>0.61670000000000003</v>
      </c>
    </row>
    <row r="805" spans="1:6" hidden="1" x14ac:dyDescent="0.3">
      <c r="A805" t="s">
        <v>5</v>
      </c>
      <c r="B805" t="s">
        <v>12</v>
      </c>
      <c r="C805">
        <v>200</v>
      </c>
      <c r="D805">
        <v>68200252203800</v>
      </c>
      <c r="E805">
        <v>68200253125799</v>
      </c>
      <c r="F805">
        <f t="shared" si="12"/>
        <v>0.92199900000000001</v>
      </c>
    </row>
    <row r="806" spans="1:6" hidden="1" x14ac:dyDescent="0.3">
      <c r="A806" t="s">
        <v>5</v>
      </c>
      <c r="B806" t="s">
        <v>14</v>
      </c>
      <c r="C806">
        <v>200</v>
      </c>
      <c r="D806">
        <v>68200254566699</v>
      </c>
      <c r="E806">
        <v>68200255268299</v>
      </c>
      <c r="F806">
        <f t="shared" si="12"/>
        <v>0.7016</v>
      </c>
    </row>
    <row r="807" spans="1:6" hidden="1" x14ac:dyDescent="0.3">
      <c r="A807" t="s">
        <v>5</v>
      </c>
      <c r="B807" t="s">
        <v>15</v>
      </c>
      <c r="C807">
        <v>200</v>
      </c>
      <c r="D807">
        <v>68200256920200</v>
      </c>
      <c r="E807">
        <v>68200257511000</v>
      </c>
      <c r="F807">
        <f t="shared" si="12"/>
        <v>0.59079999999999999</v>
      </c>
    </row>
    <row r="808" spans="1:6" hidden="1" x14ac:dyDescent="0.3">
      <c r="A808" t="s">
        <v>5</v>
      </c>
      <c r="B808" t="s">
        <v>16</v>
      </c>
      <c r="C808">
        <v>200</v>
      </c>
      <c r="D808">
        <v>68200259051999</v>
      </c>
      <c r="E808">
        <v>68200259917599</v>
      </c>
      <c r="F808">
        <f t="shared" si="12"/>
        <v>0.86560000000000004</v>
      </c>
    </row>
    <row r="809" spans="1:6" hidden="1" x14ac:dyDescent="0.3">
      <c r="A809" t="s">
        <v>5</v>
      </c>
      <c r="B809" t="s">
        <v>18</v>
      </c>
      <c r="C809">
        <v>200</v>
      </c>
      <c r="D809">
        <v>68200261782899</v>
      </c>
      <c r="E809">
        <v>68200262506100</v>
      </c>
      <c r="F809">
        <f t="shared" si="12"/>
        <v>0.72320099999999998</v>
      </c>
    </row>
    <row r="810" spans="1:6" hidden="1" x14ac:dyDescent="0.3">
      <c r="A810" t="s">
        <v>5</v>
      </c>
      <c r="B810" t="s">
        <v>17</v>
      </c>
      <c r="C810">
        <v>200</v>
      </c>
      <c r="D810">
        <v>68200264147099</v>
      </c>
      <c r="E810">
        <v>68200264761100</v>
      </c>
      <c r="F810">
        <f t="shared" si="12"/>
        <v>0.61400100000000002</v>
      </c>
    </row>
    <row r="811" spans="1:6" hidden="1" x14ac:dyDescent="0.3">
      <c r="A811" t="s">
        <v>5</v>
      </c>
      <c r="B811" t="s">
        <v>19</v>
      </c>
      <c r="C811">
        <v>200</v>
      </c>
      <c r="D811">
        <v>68200265946700</v>
      </c>
      <c r="E811">
        <v>68200266661899</v>
      </c>
      <c r="F811">
        <f t="shared" si="12"/>
        <v>0.71519900000000003</v>
      </c>
    </row>
    <row r="812" spans="1:6" hidden="1" x14ac:dyDescent="0.3">
      <c r="A812" t="s">
        <v>5</v>
      </c>
      <c r="B812" t="s">
        <v>22</v>
      </c>
      <c r="C812">
        <v>200</v>
      </c>
      <c r="D812">
        <v>68200267994700</v>
      </c>
      <c r="E812">
        <v>68200268592600</v>
      </c>
      <c r="F812">
        <f t="shared" si="12"/>
        <v>0.59789999999999999</v>
      </c>
    </row>
    <row r="813" spans="1:6" hidden="1" x14ac:dyDescent="0.3">
      <c r="A813" t="s">
        <v>5</v>
      </c>
      <c r="B813" t="s">
        <v>21</v>
      </c>
      <c r="C813">
        <v>200</v>
      </c>
      <c r="D813">
        <v>68200270388200</v>
      </c>
      <c r="E813">
        <v>68200270982300</v>
      </c>
      <c r="F813">
        <f t="shared" si="12"/>
        <v>0.59409999999999996</v>
      </c>
    </row>
    <row r="814" spans="1:6" hidden="1" x14ac:dyDescent="0.3">
      <c r="A814" t="s">
        <v>5</v>
      </c>
      <c r="B814" t="s">
        <v>20</v>
      </c>
      <c r="C814">
        <v>200</v>
      </c>
      <c r="D814">
        <v>68200272728800</v>
      </c>
      <c r="E814">
        <v>68200273287899</v>
      </c>
      <c r="F814">
        <f t="shared" si="12"/>
        <v>0.55909900000000001</v>
      </c>
    </row>
    <row r="815" spans="1:6" hidden="1" x14ac:dyDescent="0.3">
      <c r="A815" t="s">
        <v>5</v>
      </c>
      <c r="B815" t="s">
        <v>25</v>
      </c>
      <c r="C815">
        <v>200</v>
      </c>
      <c r="D815">
        <v>68200275548200</v>
      </c>
      <c r="E815">
        <v>68200276146200</v>
      </c>
      <c r="F815">
        <f t="shared" si="12"/>
        <v>0.59799999999999998</v>
      </c>
    </row>
    <row r="816" spans="1:6" x14ac:dyDescent="0.3">
      <c r="A816" t="s">
        <v>28</v>
      </c>
      <c r="B816" t="s">
        <v>33</v>
      </c>
      <c r="C816">
        <v>200</v>
      </c>
      <c r="D816">
        <v>68200278746800</v>
      </c>
      <c r="E816">
        <v>68200291000200</v>
      </c>
      <c r="F816">
        <f t="shared" si="12"/>
        <v>12.253399999999999</v>
      </c>
    </row>
    <row r="817" spans="1:6" hidden="1" x14ac:dyDescent="0.3">
      <c r="A817" t="s">
        <v>5</v>
      </c>
      <c r="B817" t="s">
        <v>8</v>
      </c>
      <c r="C817">
        <v>200</v>
      </c>
      <c r="D817">
        <v>68200389249000</v>
      </c>
      <c r="E817">
        <v>68200390035799</v>
      </c>
      <c r="F817">
        <f t="shared" si="12"/>
        <v>0.78679900000000003</v>
      </c>
    </row>
    <row r="818" spans="1:6" hidden="1" x14ac:dyDescent="0.3">
      <c r="A818" t="s">
        <v>5</v>
      </c>
      <c r="B818" t="s">
        <v>9</v>
      </c>
      <c r="C818">
        <v>200</v>
      </c>
      <c r="D818">
        <v>68200391409699</v>
      </c>
      <c r="E818">
        <v>68200392184500</v>
      </c>
      <c r="F818">
        <f t="shared" si="12"/>
        <v>0.77480099999999996</v>
      </c>
    </row>
    <row r="819" spans="1:6" hidden="1" x14ac:dyDescent="0.3">
      <c r="A819" t="s">
        <v>5</v>
      </c>
      <c r="B819" t="s">
        <v>10</v>
      </c>
      <c r="C819">
        <v>200</v>
      </c>
      <c r="D819">
        <v>68200393865399</v>
      </c>
      <c r="E819">
        <v>68200394495300</v>
      </c>
      <c r="F819">
        <f t="shared" si="12"/>
        <v>0.62990100000000004</v>
      </c>
    </row>
    <row r="820" spans="1:6" hidden="1" x14ac:dyDescent="0.3">
      <c r="A820" t="s">
        <v>5</v>
      </c>
      <c r="B820" t="s">
        <v>11</v>
      </c>
      <c r="C820">
        <v>200</v>
      </c>
      <c r="D820">
        <v>68200395761700</v>
      </c>
      <c r="E820">
        <v>68200396393799</v>
      </c>
      <c r="F820">
        <f t="shared" si="12"/>
        <v>0.63209899999999997</v>
      </c>
    </row>
    <row r="821" spans="1:6" hidden="1" x14ac:dyDescent="0.3">
      <c r="A821" t="s">
        <v>5</v>
      </c>
      <c r="B821" t="s">
        <v>13</v>
      </c>
      <c r="C821">
        <v>200</v>
      </c>
      <c r="D821">
        <v>68200398001900</v>
      </c>
      <c r="E821">
        <v>68200398669300</v>
      </c>
      <c r="F821">
        <f t="shared" si="12"/>
        <v>0.66739999999999999</v>
      </c>
    </row>
    <row r="822" spans="1:6" hidden="1" x14ac:dyDescent="0.3">
      <c r="A822" t="s">
        <v>5</v>
      </c>
      <c r="B822" t="s">
        <v>12</v>
      </c>
      <c r="C822">
        <v>200</v>
      </c>
      <c r="D822">
        <v>68200400643100</v>
      </c>
      <c r="E822">
        <v>68200401337500</v>
      </c>
      <c r="F822">
        <f t="shared" si="12"/>
        <v>0.69440000000000002</v>
      </c>
    </row>
    <row r="823" spans="1:6" hidden="1" x14ac:dyDescent="0.3">
      <c r="A823" t="s">
        <v>5</v>
      </c>
      <c r="B823" t="s">
        <v>14</v>
      </c>
      <c r="C823">
        <v>200</v>
      </c>
      <c r="D823">
        <v>68200402827800</v>
      </c>
      <c r="E823">
        <v>68200403465900</v>
      </c>
      <c r="F823">
        <f t="shared" si="12"/>
        <v>0.6381</v>
      </c>
    </row>
    <row r="824" spans="1:6" hidden="1" x14ac:dyDescent="0.3">
      <c r="A824" t="s">
        <v>5</v>
      </c>
      <c r="B824" t="s">
        <v>15</v>
      </c>
      <c r="C824">
        <v>200</v>
      </c>
      <c r="D824">
        <v>68200405099200</v>
      </c>
      <c r="E824">
        <v>68200405964100</v>
      </c>
      <c r="F824">
        <f t="shared" si="12"/>
        <v>0.8649</v>
      </c>
    </row>
    <row r="825" spans="1:6" hidden="1" x14ac:dyDescent="0.3">
      <c r="A825" t="s">
        <v>5</v>
      </c>
      <c r="B825" t="s">
        <v>16</v>
      </c>
      <c r="C825">
        <v>200</v>
      </c>
      <c r="D825">
        <v>68200407491599</v>
      </c>
      <c r="E825">
        <v>68200408125700</v>
      </c>
      <c r="F825">
        <f t="shared" si="12"/>
        <v>0.63410100000000003</v>
      </c>
    </row>
    <row r="826" spans="1:6" hidden="1" x14ac:dyDescent="0.3">
      <c r="A826" t="s">
        <v>5</v>
      </c>
      <c r="B826" t="s">
        <v>18</v>
      </c>
      <c r="C826">
        <v>200</v>
      </c>
      <c r="D826">
        <v>68200409747800</v>
      </c>
      <c r="E826">
        <v>68200410360600</v>
      </c>
      <c r="F826">
        <f t="shared" si="12"/>
        <v>0.61280000000000001</v>
      </c>
    </row>
    <row r="827" spans="1:6" hidden="1" x14ac:dyDescent="0.3">
      <c r="A827" t="s">
        <v>5</v>
      </c>
      <c r="B827" t="s">
        <v>17</v>
      </c>
      <c r="C827">
        <v>200</v>
      </c>
      <c r="D827">
        <v>68200412226000</v>
      </c>
      <c r="E827">
        <v>68200412998900</v>
      </c>
      <c r="F827">
        <f t="shared" si="12"/>
        <v>0.77290000000000003</v>
      </c>
    </row>
    <row r="828" spans="1:6" hidden="1" x14ac:dyDescent="0.3">
      <c r="A828" t="s">
        <v>5</v>
      </c>
      <c r="B828" t="s">
        <v>19</v>
      </c>
      <c r="C828">
        <v>200</v>
      </c>
      <c r="D828">
        <v>68200414472300</v>
      </c>
      <c r="E828">
        <v>68200415070400</v>
      </c>
      <c r="F828">
        <f t="shared" si="12"/>
        <v>0.59809999999999997</v>
      </c>
    </row>
    <row r="829" spans="1:6" hidden="1" x14ac:dyDescent="0.3">
      <c r="A829" t="s">
        <v>5</v>
      </c>
      <c r="B829" t="s">
        <v>22</v>
      </c>
      <c r="C829">
        <v>200</v>
      </c>
      <c r="D829">
        <v>68200416248800</v>
      </c>
      <c r="E829">
        <v>68200416790400</v>
      </c>
      <c r="F829">
        <f t="shared" si="12"/>
        <v>0.54159999999999997</v>
      </c>
    </row>
    <row r="830" spans="1:6" hidden="1" x14ac:dyDescent="0.3">
      <c r="A830" t="s">
        <v>5</v>
      </c>
      <c r="B830" t="s">
        <v>20</v>
      </c>
      <c r="C830">
        <v>200</v>
      </c>
      <c r="D830">
        <v>68200418468200</v>
      </c>
      <c r="E830">
        <v>68200419018800</v>
      </c>
      <c r="F830">
        <f t="shared" si="12"/>
        <v>0.55059999999999998</v>
      </c>
    </row>
    <row r="831" spans="1:6" hidden="1" x14ac:dyDescent="0.3">
      <c r="A831" t="s">
        <v>5</v>
      </c>
      <c r="B831" t="s">
        <v>21</v>
      </c>
      <c r="C831">
        <v>200</v>
      </c>
      <c r="D831">
        <v>68200420986300</v>
      </c>
      <c r="E831">
        <v>68200421546300</v>
      </c>
      <c r="F831">
        <f t="shared" si="12"/>
        <v>0.56000000000000005</v>
      </c>
    </row>
    <row r="832" spans="1:6" hidden="1" x14ac:dyDescent="0.3">
      <c r="A832" t="s">
        <v>5</v>
      </c>
      <c r="B832" t="s">
        <v>25</v>
      </c>
      <c r="C832">
        <v>200</v>
      </c>
      <c r="D832">
        <v>68200423257300</v>
      </c>
      <c r="E832">
        <v>68200423780300</v>
      </c>
      <c r="F832">
        <f t="shared" si="12"/>
        <v>0.52300000000000002</v>
      </c>
    </row>
    <row r="833" spans="1:6" x14ac:dyDescent="0.3">
      <c r="A833" t="s">
        <v>28</v>
      </c>
      <c r="B833" t="s">
        <v>33</v>
      </c>
      <c r="C833">
        <v>200</v>
      </c>
      <c r="D833">
        <v>68200426214100</v>
      </c>
      <c r="E833">
        <v>68200438936800</v>
      </c>
      <c r="F833">
        <f t="shared" si="12"/>
        <v>12.7227</v>
      </c>
    </row>
    <row r="834" spans="1:6" hidden="1" x14ac:dyDescent="0.3">
      <c r="A834" t="s">
        <v>5</v>
      </c>
      <c r="B834" t="s">
        <v>8</v>
      </c>
      <c r="C834">
        <v>200</v>
      </c>
      <c r="D834">
        <v>68200547556900</v>
      </c>
      <c r="E834">
        <v>68200548262700</v>
      </c>
      <c r="F834">
        <f t="shared" ref="F834:F897" si="13">(E834-D834)/1000000</f>
        <v>0.70579999999999998</v>
      </c>
    </row>
    <row r="835" spans="1:6" hidden="1" x14ac:dyDescent="0.3">
      <c r="A835" t="s">
        <v>5</v>
      </c>
      <c r="B835" t="s">
        <v>9</v>
      </c>
      <c r="C835">
        <v>200</v>
      </c>
      <c r="D835">
        <v>68200549531300</v>
      </c>
      <c r="E835">
        <v>68200550087500</v>
      </c>
      <c r="F835">
        <f t="shared" si="13"/>
        <v>0.55620000000000003</v>
      </c>
    </row>
    <row r="836" spans="1:6" hidden="1" x14ac:dyDescent="0.3">
      <c r="A836" t="s">
        <v>5</v>
      </c>
      <c r="B836" t="s">
        <v>10</v>
      </c>
      <c r="C836">
        <v>200</v>
      </c>
      <c r="D836">
        <v>68200551335100</v>
      </c>
      <c r="E836">
        <v>68200551882300</v>
      </c>
      <c r="F836">
        <f t="shared" si="13"/>
        <v>0.54720000000000002</v>
      </c>
    </row>
    <row r="837" spans="1:6" hidden="1" x14ac:dyDescent="0.3">
      <c r="A837" t="s">
        <v>5</v>
      </c>
      <c r="B837" t="s">
        <v>11</v>
      </c>
      <c r="C837">
        <v>200</v>
      </c>
      <c r="D837">
        <v>68200552905000</v>
      </c>
      <c r="E837">
        <v>68200553463599</v>
      </c>
      <c r="F837">
        <f t="shared" si="13"/>
        <v>0.55859899999999996</v>
      </c>
    </row>
    <row r="838" spans="1:6" hidden="1" x14ac:dyDescent="0.3">
      <c r="A838" t="s">
        <v>5</v>
      </c>
      <c r="B838" t="s">
        <v>13</v>
      </c>
      <c r="C838">
        <v>200</v>
      </c>
      <c r="D838">
        <v>68200554825200</v>
      </c>
      <c r="E838">
        <v>68200555369099</v>
      </c>
      <c r="F838">
        <f t="shared" si="13"/>
        <v>0.54389900000000002</v>
      </c>
    </row>
    <row r="839" spans="1:6" hidden="1" x14ac:dyDescent="0.3">
      <c r="A839" t="s">
        <v>5</v>
      </c>
      <c r="B839" t="s">
        <v>12</v>
      </c>
      <c r="C839">
        <v>200</v>
      </c>
      <c r="D839">
        <v>68200556399800</v>
      </c>
      <c r="E839">
        <v>68200557113500</v>
      </c>
      <c r="F839">
        <f t="shared" si="13"/>
        <v>0.7137</v>
      </c>
    </row>
    <row r="840" spans="1:6" hidden="1" x14ac:dyDescent="0.3">
      <c r="A840" t="s">
        <v>5</v>
      </c>
      <c r="B840" t="s">
        <v>14</v>
      </c>
      <c r="C840">
        <v>200</v>
      </c>
      <c r="D840">
        <v>68200558396299</v>
      </c>
      <c r="E840">
        <v>68200559078900</v>
      </c>
      <c r="F840">
        <f t="shared" si="13"/>
        <v>0.68260100000000001</v>
      </c>
    </row>
    <row r="841" spans="1:6" hidden="1" x14ac:dyDescent="0.3">
      <c r="A841" t="s">
        <v>5</v>
      </c>
      <c r="B841" t="s">
        <v>15</v>
      </c>
      <c r="C841">
        <v>200</v>
      </c>
      <c r="D841">
        <v>68200560691599</v>
      </c>
      <c r="E841">
        <v>68200561247200</v>
      </c>
      <c r="F841">
        <f t="shared" si="13"/>
        <v>0.55560100000000001</v>
      </c>
    </row>
    <row r="842" spans="1:6" hidden="1" x14ac:dyDescent="0.3">
      <c r="A842" t="s">
        <v>5</v>
      </c>
      <c r="B842" t="s">
        <v>16</v>
      </c>
      <c r="C842">
        <v>200</v>
      </c>
      <c r="D842">
        <v>68200562300900</v>
      </c>
      <c r="E842">
        <v>68200562863100</v>
      </c>
      <c r="F842">
        <f t="shared" si="13"/>
        <v>0.56220000000000003</v>
      </c>
    </row>
    <row r="843" spans="1:6" hidden="1" x14ac:dyDescent="0.3">
      <c r="A843" t="s">
        <v>5</v>
      </c>
      <c r="B843" t="s">
        <v>18</v>
      </c>
      <c r="C843">
        <v>200</v>
      </c>
      <c r="D843">
        <v>68200564429800</v>
      </c>
      <c r="E843">
        <v>68200565038600</v>
      </c>
      <c r="F843">
        <f t="shared" si="13"/>
        <v>0.60880000000000001</v>
      </c>
    </row>
    <row r="844" spans="1:6" hidden="1" x14ac:dyDescent="0.3">
      <c r="A844" t="s">
        <v>5</v>
      </c>
      <c r="B844" t="s">
        <v>17</v>
      </c>
      <c r="C844">
        <v>200</v>
      </c>
      <c r="D844">
        <v>68200566880800</v>
      </c>
      <c r="E844">
        <v>68200567465999</v>
      </c>
      <c r="F844">
        <f t="shared" si="13"/>
        <v>0.58519900000000002</v>
      </c>
    </row>
    <row r="845" spans="1:6" hidden="1" x14ac:dyDescent="0.3">
      <c r="A845" t="s">
        <v>5</v>
      </c>
      <c r="B845" t="s">
        <v>19</v>
      </c>
      <c r="C845">
        <v>200</v>
      </c>
      <c r="D845">
        <v>68200568581500</v>
      </c>
      <c r="E845">
        <v>68200569098500</v>
      </c>
      <c r="F845">
        <f t="shared" si="13"/>
        <v>0.51700000000000002</v>
      </c>
    </row>
    <row r="846" spans="1:6" hidden="1" x14ac:dyDescent="0.3">
      <c r="A846" t="s">
        <v>5</v>
      </c>
      <c r="B846" t="s">
        <v>22</v>
      </c>
      <c r="C846">
        <v>200</v>
      </c>
      <c r="D846">
        <v>68200570148200</v>
      </c>
      <c r="E846">
        <v>68200570663299</v>
      </c>
      <c r="F846">
        <f t="shared" si="13"/>
        <v>0.51509899999999997</v>
      </c>
    </row>
    <row r="847" spans="1:6" hidden="1" x14ac:dyDescent="0.3">
      <c r="A847" t="s">
        <v>5</v>
      </c>
      <c r="B847" t="s">
        <v>20</v>
      </c>
      <c r="C847">
        <v>200</v>
      </c>
      <c r="D847">
        <v>68200572440000</v>
      </c>
      <c r="E847">
        <v>68200572960900</v>
      </c>
      <c r="F847">
        <f t="shared" si="13"/>
        <v>0.52090000000000003</v>
      </c>
    </row>
    <row r="848" spans="1:6" hidden="1" x14ac:dyDescent="0.3">
      <c r="A848" t="s">
        <v>5</v>
      </c>
      <c r="B848" t="s">
        <v>21</v>
      </c>
      <c r="C848">
        <v>200</v>
      </c>
      <c r="D848">
        <v>68200574796600</v>
      </c>
      <c r="E848">
        <v>68200575332900</v>
      </c>
      <c r="F848">
        <f t="shared" si="13"/>
        <v>0.5363</v>
      </c>
    </row>
    <row r="849" spans="1:6" hidden="1" x14ac:dyDescent="0.3">
      <c r="A849" t="s">
        <v>5</v>
      </c>
      <c r="B849" t="s">
        <v>25</v>
      </c>
      <c r="C849">
        <v>200</v>
      </c>
      <c r="D849">
        <v>68200576874199</v>
      </c>
      <c r="E849">
        <v>68200577441100</v>
      </c>
      <c r="F849">
        <f t="shared" si="13"/>
        <v>0.56690099999999999</v>
      </c>
    </row>
    <row r="850" spans="1:6" x14ac:dyDescent="0.3">
      <c r="A850" t="s">
        <v>28</v>
      </c>
      <c r="B850" t="s">
        <v>33</v>
      </c>
      <c r="C850">
        <v>200</v>
      </c>
      <c r="D850">
        <v>68200580152800</v>
      </c>
      <c r="E850">
        <v>68200592817500</v>
      </c>
      <c r="F850">
        <f t="shared" si="13"/>
        <v>12.6647</v>
      </c>
    </row>
    <row r="851" spans="1:6" hidden="1" x14ac:dyDescent="0.3">
      <c r="A851" t="s">
        <v>5</v>
      </c>
      <c r="B851" t="s">
        <v>8</v>
      </c>
      <c r="C851">
        <v>200</v>
      </c>
      <c r="D851">
        <v>68200681619500</v>
      </c>
      <c r="E851">
        <v>68200682281500</v>
      </c>
      <c r="F851">
        <f t="shared" si="13"/>
        <v>0.66200000000000003</v>
      </c>
    </row>
    <row r="852" spans="1:6" hidden="1" x14ac:dyDescent="0.3">
      <c r="A852" t="s">
        <v>5</v>
      </c>
      <c r="B852" t="s">
        <v>9</v>
      </c>
      <c r="C852">
        <v>200</v>
      </c>
      <c r="D852">
        <v>68200683753800</v>
      </c>
      <c r="E852">
        <v>68200684388199</v>
      </c>
      <c r="F852">
        <f t="shared" si="13"/>
        <v>0.63439900000000005</v>
      </c>
    </row>
    <row r="853" spans="1:6" hidden="1" x14ac:dyDescent="0.3">
      <c r="A853" t="s">
        <v>5</v>
      </c>
      <c r="B853" t="s">
        <v>10</v>
      </c>
      <c r="C853">
        <v>200</v>
      </c>
      <c r="D853">
        <v>68200685888099</v>
      </c>
      <c r="E853">
        <v>68200686444199</v>
      </c>
      <c r="F853">
        <f t="shared" si="13"/>
        <v>0.55610000000000004</v>
      </c>
    </row>
    <row r="854" spans="1:6" hidden="1" x14ac:dyDescent="0.3">
      <c r="A854" t="s">
        <v>5</v>
      </c>
      <c r="B854" t="s">
        <v>11</v>
      </c>
      <c r="C854">
        <v>200</v>
      </c>
      <c r="D854">
        <v>68200687669900</v>
      </c>
      <c r="E854">
        <v>68200688236700</v>
      </c>
      <c r="F854">
        <f t="shared" si="13"/>
        <v>0.56679999999999997</v>
      </c>
    </row>
    <row r="855" spans="1:6" hidden="1" x14ac:dyDescent="0.3">
      <c r="A855" t="s">
        <v>5</v>
      </c>
      <c r="B855" t="s">
        <v>13</v>
      </c>
      <c r="C855">
        <v>200</v>
      </c>
      <c r="D855">
        <v>68200689456299</v>
      </c>
      <c r="E855">
        <v>68200689977899</v>
      </c>
      <c r="F855">
        <f t="shared" si="13"/>
        <v>0.52159999999999995</v>
      </c>
    </row>
    <row r="856" spans="1:6" hidden="1" x14ac:dyDescent="0.3">
      <c r="A856" t="s">
        <v>5</v>
      </c>
      <c r="B856" t="s">
        <v>12</v>
      </c>
      <c r="C856">
        <v>200</v>
      </c>
      <c r="D856">
        <v>68200691056800</v>
      </c>
      <c r="E856">
        <v>68200691616600</v>
      </c>
      <c r="F856">
        <f t="shared" si="13"/>
        <v>0.55979999999999996</v>
      </c>
    </row>
    <row r="857" spans="1:6" hidden="1" x14ac:dyDescent="0.3">
      <c r="A857" t="s">
        <v>5</v>
      </c>
      <c r="B857" t="s">
        <v>14</v>
      </c>
      <c r="C857">
        <v>200</v>
      </c>
      <c r="D857">
        <v>68200692712100</v>
      </c>
      <c r="E857">
        <v>68200693300100</v>
      </c>
      <c r="F857">
        <f t="shared" si="13"/>
        <v>0.58799999999999997</v>
      </c>
    </row>
    <row r="858" spans="1:6" hidden="1" x14ac:dyDescent="0.3">
      <c r="A858" t="s">
        <v>5</v>
      </c>
      <c r="B858" t="s">
        <v>15</v>
      </c>
      <c r="C858">
        <v>200</v>
      </c>
      <c r="D858">
        <v>68200694722900</v>
      </c>
      <c r="E858">
        <v>68200695258700</v>
      </c>
      <c r="F858">
        <f t="shared" si="13"/>
        <v>0.53580000000000005</v>
      </c>
    </row>
    <row r="859" spans="1:6" hidden="1" x14ac:dyDescent="0.3">
      <c r="A859" t="s">
        <v>5</v>
      </c>
      <c r="B859" t="s">
        <v>16</v>
      </c>
      <c r="C859">
        <v>200</v>
      </c>
      <c r="D859">
        <v>68200696342200</v>
      </c>
      <c r="E859">
        <v>68200696882799</v>
      </c>
      <c r="F859">
        <f t="shared" si="13"/>
        <v>0.54059900000000005</v>
      </c>
    </row>
    <row r="860" spans="1:6" hidden="1" x14ac:dyDescent="0.3">
      <c r="A860" t="s">
        <v>5</v>
      </c>
      <c r="B860" t="s">
        <v>18</v>
      </c>
      <c r="C860">
        <v>200</v>
      </c>
      <c r="D860">
        <v>68200698155700</v>
      </c>
      <c r="E860">
        <v>68200698759800</v>
      </c>
      <c r="F860">
        <f t="shared" si="13"/>
        <v>0.60409999999999997</v>
      </c>
    </row>
    <row r="861" spans="1:6" hidden="1" x14ac:dyDescent="0.3">
      <c r="A861" t="s">
        <v>5</v>
      </c>
      <c r="B861" t="s">
        <v>17</v>
      </c>
      <c r="C861">
        <v>200</v>
      </c>
      <c r="D861">
        <v>68200700137000</v>
      </c>
      <c r="E861">
        <v>68200700650100</v>
      </c>
      <c r="F861">
        <f t="shared" si="13"/>
        <v>0.5131</v>
      </c>
    </row>
    <row r="862" spans="1:6" hidden="1" x14ac:dyDescent="0.3">
      <c r="A862" t="s">
        <v>5</v>
      </c>
      <c r="B862" t="s">
        <v>19</v>
      </c>
      <c r="C862">
        <v>200</v>
      </c>
      <c r="D862">
        <v>68200701583600</v>
      </c>
      <c r="E862">
        <v>68200702107499</v>
      </c>
      <c r="F862">
        <f t="shared" si="13"/>
        <v>0.523899</v>
      </c>
    </row>
    <row r="863" spans="1:6" hidden="1" x14ac:dyDescent="0.3">
      <c r="A863" t="s">
        <v>5</v>
      </c>
      <c r="B863" t="s">
        <v>22</v>
      </c>
      <c r="C863">
        <v>200</v>
      </c>
      <c r="D863">
        <v>68200703133100</v>
      </c>
      <c r="E863">
        <v>68200703663399</v>
      </c>
      <c r="F863">
        <f t="shared" si="13"/>
        <v>0.53029899999999996</v>
      </c>
    </row>
    <row r="864" spans="1:6" hidden="1" x14ac:dyDescent="0.3">
      <c r="A864" t="s">
        <v>5</v>
      </c>
      <c r="B864" t="s">
        <v>20</v>
      </c>
      <c r="C864">
        <v>200</v>
      </c>
      <c r="D864">
        <v>68200705474999</v>
      </c>
      <c r="E864">
        <v>68200706060500</v>
      </c>
      <c r="F864">
        <f t="shared" si="13"/>
        <v>0.58550100000000005</v>
      </c>
    </row>
    <row r="865" spans="1:6" hidden="1" x14ac:dyDescent="0.3">
      <c r="A865" t="s">
        <v>5</v>
      </c>
      <c r="B865" t="s">
        <v>21</v>
      </c>
      <c r="C865">
        <v>200</v>
      </c>
      <c r="D865">
        <v>68200708004600</v>
      </c>
      <c r="E865">
        <v>68200708526000</v>
      </c>
      <c r="F865">
        <f t="shared" si="13"/>
        <v>0.52139999999999997</v>
      </c>
    </row>
    <row r="866" spans="1:6" hidden="1" x14ac:dyDescent="0.3">
      <c r="A866" t="s">
        <v>5</v>
      </c>
      <c r="B866" t="s">
        <v>25</v>
      </c>
      <c r="C866">
        <v>200</v>
      </c>
      <c r="D866">
        <v>68200710205500</v>
      </c>
      <c r="E866">
        <v>68200710747499</v>
      </c>
      <c r="F866">
        <f t="shared" si="13"/>
        <v>0.54199900000000001</v>
      </c>
    </row>
    <row r="867" spans="1:6" x14ac:dyDescent="0.3">
      <c r="A867" t="s">
        <v>28</v>
      </c>
      <c r="B867" t="s">
        <v>33</v>
      </c>
      <c r="C867">
        <v>200</v>
      </c>
      <c r="D867">
        <v>68200713276700</v>
      </c>
      <c r="E867">
        <v>68200725611200</v>
      </c>
      <c r="F867">
        <f t="shared" si="13"/>
        <v>12.3345</v>
      </c>
    </row>
    <row r="868" spans="1:6" hidden="1" x14ac:dyDescent="0.3">
      <c r="A868" t="s">
        <v>5</v>
      </c>
      <c r="B868" t="s">
        <v>8</v>
      </c>
      <c r="C868">
        <v>200</v>
      </c>
      <c r="D868">
        <v>68200811069400</v>
      </c>
      <c r="E868">
        <v>68200811782300</v>
      </c>
      <c r="F868">
        <f t="shared" si="13"/>
        <v>0.71289999999999998</v>
      </c>
    </row>
    <row r="869" spans="1:6" hidden="1" x14ac:dyDescent="0.3">
      <c r="A869" t="s">
        <v>5</v>
      </c>
      <c r="B869" t="s">
        <v>10</v>
      </c>
      <c r="C869">
        <v>200</v>
      </c>
      <c r="D869">
        <v>68200813063400</v>
      </c>
      <c r="E869">
        <v>68200813643400</v>
      </c>
      <c r="F869">
        <f t="shared" si="13"/>
        <v>0.57999999999999996</v>
      </c>
    </row>
    <row r="870" spans="1:6" hidden="1" x14ac:dyDescent="0.3">
      <c r="A870" t="s">
        <v>5</v>
      </c>
      <c r="B870" t="s">
        <v>9</v>
      </c>
      <c r="C870">
        <v>200</v>
      </c>
      <c r="D870">
        <v>68200814768300</v>
      </c>
      <c r="E870">
        <v>68200815504300</v>
      </c>
      <c r="F870">
        <f t="shared" si="13"/>
        <v>0.73599999999999999</v>
      </c>
    </row>
    <row r="871" spans="1:6" hidden="1" x14ac:dyDescent="0.3">
      <c r="A871" t="s">
        <v>5</v>
      </c>
      <c r="B871" t="s">
        <v>11</v>
      </c>
      <c r="C871">
        <v>200</v>
      </c>
      <c r="D871">
        <v>68200817136500</v>
      </c>
      <c r="E871">
        <v>68200817727899</v>
      </c>
      <c r="F871">
        <f t="shared" si="13"/>
        <v>0.59139900000000001</v>
      </c>
    </row>
    <row r="872" spans="1:6" hidden="1" x14ac:dyDescent="0.3">
      <c r="A872" t="s">
        <v>5</v>
      </c>
      <c r="B872" t="s">
        <v>13</v>
      </c>
      <c r="C872">
        <v>200</v>
      </c>
      <c r="D872">
        <v>68200818944900</v>
      </c>
      <c r="E872">
        <v>68200819659500</v>
      </c>
      <c r="F872">
        <f t="shared" si="13"/>
        <v>0.71460000000000001</v>
      </c>
    </row>
    <row r="873" spans="1:6" hidden="1" x14ac:dyDescent="0.3">
      <c r="A873" t="s">
        <v>5</v>
      </c>
      <c r="B873" t="s">
        <v>12</v>
      </c>
      <c r="C873">
        <v>200</v>
      </c>
      <c r="D873">
        <v>68200820752500</v>
      </c>
      <c r="E873">
        <v>68200821289600</v>
      </c>
      <c r="F873">
        <f t="shared" si="13"/>
        <v>0.53710000000000002</v>
      </c>
    </row>
    <row r="874" spans="1:6" hidden="1" x14ac:dyDescent="0.3">
      <c r="A874" t="s">
        <v>5</v>
      </c>
      <c r="B874" t="s">
        <v>14</v>
      </c>
      <c r="C874">
        <v>200</v>
      </c>
      <c r="D874">
        <v>68200822505000</v>
      </c>
      <c r="E874">
        <v>68200823110400</v>
      </c>
      <c r="F874">
        <f t="shared" si="13"/>
        <v>0.60540000000000005</v>
      </c>
    </row>
    <row r="875" spans="1:6" hidden="1" x14ac:dyDescent="0.3">
      <c r="A875" t="s">
        <v>5</v>
      </c>
      <c r="B875" t="s">
        <v>15</v>
      </c>
      <c r="C875">
        <v>200</v>
      </c>
      <c r="D875">
        <v>68200824636300</v>
      </c>
      <c r="E875">
        <v>68200825165600</v>
      </c>
      <c r="F875">
        <f t="shared" si="13"/>
        <v>0.52929999999999999</v>
      </c>
    </row>
    <row r="876" spans="1:6" hidden="1" x14ac:dyDescent="0.3">
      <c r="A876" t="s">
        <v>5</v>
      </c>
      <c r="B876" t="s">
        <v>16</v>
      </c>
      <c r="C876">
        <v>200</v>
      </c>
      <c r="D876">
        <v>68200826193000</v>
      </c>
      <c r="E876">
        <v>68200826737300</v>
      </c>
      <c r="F876">
        <f t="shared" si="13"/>
        <v>0.54430000000000001</v>
      </c>
    </row>
    <row r="877" spans="1:6" hidden="1" x14ac:dyDescent="0.3">
      <c r="A877" t="s">
        <v>5</v>
      </c>
      <c r="B877" t="s">
        <v>18</v>
      </c>
      <c r="C877">
        <v>200</v>
      </c>
      <c r="D877">
        <v>68200828086800</v>
      </c>
      <c r="E877">
        <v>68200828676599</v>
      </c>
      <c r="F877">
        <f t="shared" si="13"/>
        <v>0.58979899999999996</v>
      </c>
    </row>
    <row r="878" spans="1:6" hidden="1" x14ac:dyDescent="0.3">
      <c r="A878" t="s">
        <v>5</v>
      </c>
      <c r="B878" t="s">
        <v>17</v>
      </c>
      <c r="C878">
        <v>200</v>
      </c>
      <c r="D878">
        <v>68200830070800</v>
      </c>
      <c r="E878">
        <v>68200830640700</v>
      </c>
      <c r="F878">
        <f t="shared" si="13"/>
        <v>0.56989999999999996</v>
      </c>
    </row>
    <row r="879" spans="1:6" hidden="1" x14ac:dyDescent="0.3">
      <c r="A879" t="s">
        <v>5</v>
      </c>
      <c r="B879" t="s">
        <v>19</v>
      </c>
      <c r="C879">
        <v>200</v>
      </c>
      <c r="D879">
        <v>68200831603800</v>
      </c>
      <c r="E879">
        <v>68200832154000</v>
      </c>
      <c r="F879">
        <f t="shared" si="13"/>
        <v>0.55020000000000002</v>
      </c>
    </row>
    <row r="880" spans="1:6" hidden="1" x14ac:dyDescent="0.3">
      <c r="A880" t="s">
        <v>5</v>
      </c>
      <c r="B880" t="s">
        <v>22</v>
      </c>
      <c r="C880">
        <v>200</v>
      </c>
      <c r="D880">
        <v>68200833234499</v>
      </c>
      <c r="E880">
        <v>68200833733099</v>
      </c>
      <c r="F880">
        <f t="shared" si="13"/>
        <v>0.49859999999999999</v>
      </c>
    </row>
    <row r="881" spans="1:6" hidden="1" x14ac:dyDescent="0.3">
      <c r="A881" t="s">
        <v>5</v>
      </c>
      <c r="B881" t="s">
        <v>21</v>
      </c>
      <c r="C881">
        <v>200</v>
      </c>
      <c r="D881">
        <v>68200835577800</v>
      </c>
      <c r="E881">
        <v>68200836301899</v>
      </c>
      <c r="F881">
        <f t="shared" si="13"/>
        <v>0.72409900000000005</v>
      </c>
    </row>
    <row r="882" spans="1:6" hidden="1" x14ac:dyDescent="0.3">
      <c r="A882" t="s">
        <v>5</v>
      </c>
      <c r="B882" t="s">
        <v>20</v>
      </c>
      <c r="C882">
        <v>200</v>
      </c>
      <c r="D882">
        <v>68200837972600</v>
      </c>
      <c r="E882">
        <v>68200838550600</v>
      </c>
      <c r="F882">
        <f t="shared" si="13"/>
        <v>0.57799999999999996</v>
      </c>
    </row>
    <row r="883" spans="1:6" hidden="1" x14ac:dyDescent="0.3">
      <c r="A883" t="s">
        <v>5</v>
      </c>
      <c r="B883" t="s">
        <v>25</v>
      </c>
      <c r="C883">
        <v>200</v>
      </c>
      <c r="D883">
        <v>68200840368499</v>
      </c>
      <c r="E883">
        <v>68200840889800</v>
      </c>
      <c r="F883">
        <f t="shared" si="13"/>
        <v>0.52130100000000001</v>
      </c>
    </row>
    <row r="884" spans="1:6" x14ac:dyDescent="0.3">
      <c r="A884" t="s">
        <v>28</v>
      </c>
      <c r="B884" t="s">
        <v>33</v>
      </c>
      <c r="C884">
        <v>200</v>
      </c>
      <c r="D884">
        <v>68200843466599</v>
      </c>
      <c r="E884">
        <v>68200855254700</v>
      </c>
      <c r="F884">
        <f t="shared" si="13"/>
        <v>11.788100999999999</v>
      </c>
    </row>
    <row r="885" spans="1:6" hidden="1" x14ac:dyDescent="0.3">
      <c r="A885" t="s">
        <v>5</v>
      </c>
      <c r="B885" t="s">
        <v>8</v>
      </c>
      <c r="C885">
        <v>200</v>
      </c>
      <c r="D885">
        <v>68200940857199</v>
      </c>
      <c r="E885">
        <v>68200941532600</v>
      </c>
      <c r="F885">
        <f t="shared" si="13"/>
        <v>0.67540100000000003</v>
      </c>
    </row>
    <row r="886" spans="1:6" hidden="1" x14ac:dyDescent="0.3">
      <c r="A886" t="s">
        <v>5</v>
      </c>
      <c r="B886" t="s">
        <v>9</v>
      </c>
      <c r="C886">
        <v>200</v>
      </c>
      <c r="D886">
        <v>68200942824500</v>
      </c>
      <c r="E886">
        <v>68200943419799</v>
      </c>
      <c r="F886">
        <f t="shared" si="13"/>
        <v>0.59529900000000002</v>
      </c>
    </row>
    <row r="887" spans="1:6" hidden="1" x14ac:dyDescent="0.3">
      <c r="A887" t="s">
        <v>5</v>
      </c>
      <c r="B887" t="s">
        <v>10</v>
      </c>
      <c r="C887">
        <v>200</v>
      </c>
      <c r="D887">
        <v>68200944728600</v>
      </c>
      <c r="E887">
        <v>68200945458999</v>
      </c>
      <c r="F887">
        <f t="shared" si="13"/>
        <v>0.73039900000000002</v>
      </c>
    </row>
    <row r="888" spans="1:6" hidden="1" x14ac:dyDescent="0.3">
      <c r="A888" t="s">
        <v>5</v>
      </c>
      <c r="B888" t="s">
        <v>11</v>
      </c>
      <c r="C888">
        <v>200</v>
      </c>
      <c r="D888">
        <v>68200946484000</v>
      </c>
      <c r="E888">
        <v>68200947043700</v>
      </c>
      <c r="F888">
        <f t="shared" si="13"/>
        <v>0.55969999999999998</v>
      </c>
    </row>
    <row r="889" spans="1:6" hidden="1" x14ac:dyDescent="0.3">
      <c r="A889" t="s">
        <v>5</v>
      </c>
      <c r="B889" t="s">
        <v>13</v>
      </c>
      <c r="C889">
        <v>200</v>
      </c>
      <c r="D889">
        <v>68200948806999</v>
      </c>
      <c r="E889">
        <v>68200949395200</v>
      </c>
      <c r="F889">
        <f t="shared" si="13"/>
        <v>0.58820099999999997</v>
      </c>
    </row>
    <row r="890" spans="1:6" hidden="1" x14ac:dyDescent="0.3">
      <c r="A890" t="s">
        <v>5</v>
      </c>
      <c r="B890" t="s">
        <v>12</v>
      </c>
      <c r="C890">
        <v>200</v>
      </c>
      <c r="D890">
        <v>68200950455800</v>
      </c>
      <c r="E890">
        <v>68200951029699</v>
      </c>
      <c r="F890">
        <f t="shared" si="13"/>
        <v>0.57389900000000005</v>
      </c>
    </row>
    <row r="891" spans="1:6" hidden="1" x14ac:dyDescent="0.3">
      <c r="A891" t="s">
        <v>5</v>
      </c>
      <c r="B891" t="s">
        <v>14</v>
      </c>
      <c r="C891">
        <v>200</v>
      </c>
      <c r="D891">
        <v>68200952108100</v>
      </c>
      <c r="E891">
        <v>68200952738299</v>
      </c>
      <c r="F891">
        <f t="shared" si="13"/>
        <v>0.63019899999999995</v>
      </c>
    </row>
    <row r="892" spans="1:6" hidden="1" x14ac:dyDescent="0.3">
      <c r="A892" t="s">
        <v>5</v>
      </c>
      <c r="B892" t="s">
        <v>15</v>
      </c>
      <c r="C892">
        <v>200</v>
      </c>
      <c r="D892">
        <v>68200954260300</v>
      </c>
      <c r="E892">
        <v>68200954814500</v>
      </c>
      <c r="F892">
        <f t="shared" si="13"/>
        <v>0.55420000000000003</v>
      </c>
    </row>
    <row r="893" spans="1:6" hidden="1" x14ac:dyDescent="0.3">
      <c r="A893" t="s">
        <v>5</v>
      </c>
      <c r="B893" t="s">
        <v>16</v>
      </c>
      <c r="C893">
        <v>200</v>
      </c>
      <c r="D893">
        <v>68200955905900</v>
      </c>
      <c r="E893">
        <v>68200956456200</v>
      </c>
      <c r="F893">
        <f t="shared" si="13"/>
        <v>0.55030000000000001</v>
      </c>
    </row>
    <row r="894" spans="1:6" hidden="1" x14ac:dyDescent="0.3">
      <c r="A894" t="s">
        <v>5</v>
      </c>
      <c r="B894" t="s">
        <v>18</v>
      </c>
      <c r="C894">
        <v>200</v>
      </c>
      <c r="D894">
        <v>68200957683700</v>
      </c>
      <c r="E894">
        <v>68200958241700</v>
      </c>
      <c r="F894">
        <f t="shared" si="13"/>
        <v>0.55800000000000005</v>
      </c>
    </row>
    <row r="895" spans="1:6" hidden="1" x14ac:dyDescent="0.3">
      <c r="A895" t="s">
        <v>5</v>
      </c>
      <c r="B895" t="s">
        <v>17</v>
      </c>
      <c r="C895">
        <v>200</v>
      </c>
      <c r="D895">
        <v>68200959650699</v>
      </c>
      <c r="E895">
        <v>68200960216600</v>
      </c>
      <c r="F895">
        <f t="shared" si="13"/>
        <v>0.56590099999999999</v>
      </c>
    </row>
    <row r="896" spans="1:6" hidden="1" x14ac:dyDescent="0.3">
      <c r="A896" t="s">
        <v>5</v>
      </c>
      <c r="B896" t="s">
        <v>19</v>
      </c>
      <c r="C896">
        <v>200</v>
      </c>
      <c r="D896">
        <v>68200961642200</v>
      </c>
      <c r="E896">
        <v>68200962205300</v>
      </c>
      <c r="F896">
        <f t="shared" si="13"/>
        <v>0.56310000000000004</v>
      </c>
    </row>
    <row r="897" spans="1:6" hidden="1" x14ac:dyDescent="0.3">
      <c r="A897" t="s">
        <v>5</v>
      </c>
      <c r="B897" t="s">
        <v>22</v>
      </c>
      <c r="C897">
        <v>200</v>
      </c>
      <c r="D897">
        <v>68200964034100</v>
      </c>
      <c r="E897">
        <v>68200964601300</v>
      </c>
      <c r="F897">
        <f t="shared" si="13"/>
        <v>0.56720000000000004</v>
      </c>
    </row>
    <row r="898" spans="1:6" hidden="1" x14ac:dyDescent="0.3">
      <c r="A898" t="s">
        <v>5</v>
      </c>
      <c r="B898" t="s">
        <v>20</v>
      </c>
      <c r="C898">
        <v>200</v>
      </c>
      <c r="D898">
        <v>68200966785600</v>
      </c>
      <c r="E898">
        <v>68200967440299</v>
      </c>
      <c r="F898">
        <f t="shared" ref="F898:F961" si="14">(E898-D898)/1000000</f>
        <v>0.65469900000000003</v>
      </c>
    </row>
    <row r="899" spans="1:6" hidden="1" x14ac:dyDescent="0.3">
      <c r="A899" t="s">
        <v>5</v>
      </c>
      <c r="B899" t="s">
        <v>21</v>
      </c>
      <c r="C899">
        <v>200</v>
      </c>
      <c r="D899">
        <v>68200969688400</v>
      </c>
      <c r="E899">
        <v>68200970516999</v>
      </c>
      <c r="F899">
        <f t="shared" si="14"/>
        <v>0.82859899999999997</v>
      </c>
    </row>
    <row r="900" spans="1:6" hidden="1" x14ac:dyDescent="0.3">
      <c r="A900" t="s">
        <v>5</v>
      </c>
      <c r="B900" t="s">
        <v>25</v>
      </c>
      <c r="C900">
        <v>200</v>
      </c>
      <c r="D900">
        <v>68200972492600</v>
      </c>
      <c r="E900">
        <v>68200973133600</v>
      </c>
      <c r="F900">
        <f t="shared" si="14"/>
        <v>0.64100000000000001</v>
      </c>
    </row>
    <row r="901" spans="1:6" x14ac:dyDescent="0.3">
      <c r="A901" t="s">
        <v>28</v>
      </c>
      <c r="B901" t="s">
        <v>33</v>
      </c>
      <c r="C901">
        <v>200</v>
      </c>
      <c r="D901">
        <v>68200976153500</v>
      </c>
      <c r="E901">
        <v>68200988683100</v>
      </c>
      <c r="F901">
        <f t="shared" si="14"/>
        <v>12.5296</v>
      </c>
    </row>
    <row r="902" spans="1:6" hidden="1" x14ac:dyDescent="0.3">
      <c r="A902" t="s">
        <v>5</v>
      </c>
      <c r="B902" t="s">
        <v>8</v>
      </c>
      <c r="C902">
        <v>200</v>
      </c>
      <c r="D902">
        <v>68201133979100</v>
      </c>
      <c r="E902">
        <v>68201134746700</v>
      </c>
      <c r="F902">
        <f t="shared" si="14"/>
        <v>0.76759999999999995</v>
      </c>
    </row>
    <row r="903" spans="1:6" hidden="1" x14ac:dyDescent="0.3">
      <c r="A903" t="s">
        <v>5</v>
      </c>
      <c r="B903" t="s">
        <v>9</v>
      </c>
      <c r="C903">
        <v>200</v>
      </c>
      <c r="D903">
        <v>68201136106900</v>
      </c>
      <c r="E903">
        <v>68201136722200</v>
      </c>
      <c r="F903">
        <f t="shared" si="14"/>
        <v>0.61529999999999996</v>
      </c>
    </row>
    <row r="904" spans="1:6" hidden="1" x14ac:dyDescent="0.3">
      <c r="A904" t="s">
        <v>5</v>
      </c>
      <c r="B904" t="s">
        <v>10</v>
      </c>
      <c r="C904">
        <v>200</v>
      </c>
      <c r="D904">
        <v>68201138032799</v>
      </c>
      <c r="E904">
        <v>68201138559900</v>
      </c>
      <c r="F904">
        <f t="shared" si="14"/>
        <v>0.52710100000000004</v>
      </c>
    </row>
    <row r="905" spans="1:6" hidden="1" x14ac:dyDescent="0.3">
      <c r="A905" t="s">
        <v>5</v>
      </c>
      <c r="B905" t="s">
        <v>11</v>
      </c>
      <c r="C905">
        <v>200</v>
      </c>
      <c r="D905">
        <v>68201139638700</v>
      </c>
      <c r="E905">
        <v>68201140160900</v>
      </c>
      <c r="F905">
        <f t="shared" si="14"/>
        <v>0.5222</v>
      </c>
    </row>
    <row r="906" spans="1:6" hidden="1" x14ac:dyDescent="0.3">
      <c r="A906" t="s">
        <v>5</v>
      </c>
      <c r="B906" t="s">
        <v>13</v>
      </c>
      <c r="C906">
        <v>200</v>
      </c>
      <c r="D906">
        <v>68201141259500</v>
      </c>
      <c r="E906">
        <v>68201141810200</v>
      </c>
      <c r="F906">
        <f t="shared" si="14"/>
        <v>0.55069999999999997</v>
      </c>
    </row>
    <row r="907" spans="1:6" hidden="1" x14ac:dyDescent="0.3">
      <c r="A907" t="s">
        <v>5</v>
      </c>
      <c r="B907" t="s">
        <v>12</v>
      </c>
      <c r="C907">
        <v>200</v>
      </c>
      <c r="D907">
        <v>68201142932999</v>
      </c>
      <c r="E907">
        <v>68201143508299</v>
      </c>
      <c r="F907">
        <f t="shared" si="14"/>
        <v>0.57530000000000003</v>
      </c>
    </row>
    <row r="908" spans="1:6" hidden="1" x14ac:dyDescent="0.3">
      <c r="A908" t="s">
        <v>5</v>
      </c>
      <c r="B908" t="s">
        <v>14</v>
      </c>
      <c r="C908">
        <v>200</v>
      </c>
      <c r="D908">
        <v>68201144738300</v>
      </c>
      <c r="E908">
        <v>68201145337800</v>
      </c>
      <c r="F908">
        <f t="shared" si="14"/>
        <v>0.59950000000000003</v>
      </c>
    </row>
    <row r="909" spans="1:6" hidden="1" x14ac:dyDescent="0.3">
      <c r="A909" t="s">
        <v>5</v>
      </c>
      <c r="B909" t="s">
        <v>15</v>
      </c>
      <c r="C909">
        <v>200</v>
      </c>
      <c r="D909">
        <v>68201147126900</v>
      </c>
      <c r="E909">
        <v>68201147716800</v>
      </c>
      <c r="F909">
        <f t="shared" si="14"/>
        <v>0.58989999999999998</v>
      </c>
    </row>
    <row r="910" spans="1:6" hidden="1" x14ac:dyDescent="0.3">
      <c r="A910" t="s">
        <v>5</v>
      </c>
      <c r="B910" t="s">
        <v>16</v>
      </c>
      <c r="C910">
        <v>200</v>
      </c>
      <c r="D910">
        <v>68201148986200</v>
      </c>
      <c r="E910">
        <v>68201149606100</v>
      </c>
      <c r="F910">
        <f t="shared" si="14"/>
        <v>0.61990000000000001</v>
      </c>
    </row>
    <row r="911" spans="1:6" hidden="1" x14ac:dyDescent="0.3">
      <c r="A911" t="s">
        <v>5</v>
      </c>
      <c r="B911" t="s">
        <v>18</v>
      </c>
      <c r="C911">
        <v>200</v>
      </c>
      <c r="D911">
        <v>68201151187400</v>
      </c>
      <c r="E911">
        <v>68201151829900</v>
      </c>
      <c r="F911">
        <f t="shared" si="14"/>
        <v>0.64249999999999996</v>
      </c>
    </row>
    <row r="912" spans="1:6" hidden="1" x14ac:dyDescent="0.3">
      <c r="A912" t="s">
        <v>5</v>
      </c>
      <c r="B912" t="s">
        <v>17</v>
      </c>
      <c r="C912">
        <v>200</v>
      </c>
      <c r="D912">
        <v>68201153393700</v>
      </c>
      <c r="E912">
        <v>68201153929199</v>
      </c>
      <c r="F912">
        <f t="shared" si="14"/>
        <v>0.53549899999999995</v>
      </c>
    </row>
    <row r="913" spans="1:6" hidden="1" x14ac:dyDescent="0.3">
      <c r="A913" t="s">
        <v>5</v>
      </c>
      <c r="B913" t="s">
        <v>19</v>
      </c>
      <c r="C913">
        <v>200</v>
      </c>
      <c r="D913">
        <v>68201154943400</v>
      </c>
      <c r="E913">
        <v>68201155725200</v>
      </c>
      <c r="F913">
        <f t="shared" si="14"/>
        <v>0.78180000000000005</v>
      </c>
    </row>
    <row r="914" spans="1:6" hidden="1" x14ac:dyDescent="0.3">
      <c r="A914" t="s">
        <v>5</v>
      </c>
      <c r="B914" t="s">
        <v>30</v>
      </c>
      <c r="C914">
        <v>200</v>
      </c>
      <c r="D914">
        <v>68201156912499</v>
      </c>
      <c r="E914">
        <v>68201157506899</v>
      </c>
      <c r="F914">
        <f t="shared" si="14"/>
        <v>0.59440000000000004</v>
      </c>
    </row>
    <row r="915" spans="1:6" hidden="1" x14ac:dyDescent="0.3">
      <c r="A915" t="s">
        <v>5</v>
      </c>
      <c r="B915" t="s">
        <v>22</v>
      </c>
      <c r="C915">
        <v>200</v>
      </c>
      <c r="D915">
        <v>68201161776400</v>
      </c>
      <c r="E915">
        <v>68201162637200</v>
      </c>
      <c r="F915">
        <f t="shared" si="14"/>
        <v>0.86080000000000001</v>
      </c>
    </row>
    <row r="916" spans="1:6" hidden="1" x14ac:dyDescent="0.3">
      <c r="A916" t="s">
        <v>5</v>
      </c>
      <c r="B916" t="s">
        <v>20</v>
      </c>
      <c r="C916">
        <v>200</v>
      </c>
      <c r="D916">
        <v>68201164648100</v>
      </c>
      <c r="E916">
        <v>68201165241900</v>
      </c>
      <c r="F916">
        <f t="shared" si="14"/>
        <v>0.59379999999999999</v>
      </c>
    </row>
    <row r="917" spans="1:6" hidden="1" x14ac:dyDescent="0.3">
      <c r="A917" t="s">
        <v>5</v>
      </c>
      <c r="B917" t="s">
        <v>25</v>
      </c>
      <c r="C917">
        <v>200</v>
      </c>
      <c r="D917">
        <v>68201167318199</v>
      </c>
      <c r="E917">
        <v>68201167970099</v>
      </c>
      <c r="F917">
        <f t="shared" si="14"/>
        <v>0.65190000000000003</v>
      </c>
    </row>
    <row r="918" spans="1:6" x14ac:dyDescent="0.3">
      <c r="A918" t="s">
        <v>28</v>
      </c>
      <c r="B918" t="s">
        <v>33</v>
      </c>
      <c r="C918">
        <v>200</v>
      </c>
      <c r="D918">
        <v>68201170788599</v>
      </c>
      <c r="E918">
        <v>68201183003300</v>
      </c>
      <c r="F918">
        <f t="shared" si="14"/>
        <v>12.214701</v>
      </c>
    </row>
    <row r="919" spans="1:6" hidden="1" x14ac:dyDescent="0.3">
      <c r="A919" t="s">
        <v>5</v>
      </c>
      <c r="B919" t="s">
        <v>9</v>
      </c>
      <c r="C919">
        <v>200</v>
      </c>
      <c r="D919">
        <v>68201269419699</v>
      </c>
      <c r="E919">
        <v>68201270143500</v>
      </c>
      <c r="F919">
        <f t="shared" si="14"/>
        <v>0.72380100000000003</v>
      </c>
    </row>
    <row r="920" spans="1:6" hidden="1" x14ac:dyDescent="0.3">
      <c r="A920" t="s">
        <v>5</v>
      </c>
      <c r="B920" t="s">
        <v>8</v>
      </c>
      <c r="C920">
        <v>200</v>
      </c>
      <c r="D920">
        <v>68201272013099</v>
      </c>
      <c r="E920">
        <v>68201272644100</v>
      </c>
      <c r="F920">
        <f t="shared" si="14"/>
        <v>0.63100100000000003</v>
      </c>
    </row>
    <row r="921" spans="1:6" hidden="1" x14ac:dyDescent="0.3">
      <c r="A921" t="s">
        <v>5</v>
      </c>
      <c r="B921" t="s">
        <v>10</v>
      </c>
      <c r="C921">
        <v>200</v>
      </c>
      <c r="D921">
        <v>68201273901500</v>
      </c>
      <c r="E921">
        <v>68201274592100</v>
      </c>
      <c r="F921">
        <f t="shared" si="14"/>
        <v>0.69059999999999999</v>
      </c>
    </row>
    <row r="922" spans="1:6" hidden="1" x14ac:dyDescent="0.3">
      <c r="A922" t="s">
        <v>5</v>
      </c>
      <c r="B922" t="s">
        <v>11</v>
      </c>
      <c r="C922">
        <v>200</v>
      </c>
      <c r="D922">
        <v>68201275792300</v>
      </c>
      <c r="E922">
        <v>68201276452900</v>
      </c>
      <c r="F922">
        <f t="shared" si="14"/>
        <v>0.66059999999999997</v>
      </c>
    </row>
    <row r="923" spans="1:6" hidden="1" x14ac:dyDescent="0.3">
      <c r="A923" t="s">
        <v>5</v>
      </c>
      <c r="B923" t="s">
        <v>13</v>
      </c>
      <c r="C923">
        <v>200</v>
      </c>
      <c r="D923">
        <v>68201278081600</v>
      </c>
      <c r="E923">
        <v>68201278772699</v>
      </c>
      <c r="F923">
        <f t="shared" si="14"/>
        <v>0.69109900000000002</v>
      </c>
    </row>
    <row r="924" spans="1:6" hidden="1" x14ac:dyDescent="0.3">
      <c r="A924" t="s">
        <v>5</v>
      </c>
      <c r="B924" t="s">
        <v>12</v>
      </c>
      <c r="C924">
        <v>200</v>
      </c>
      <c r="D924">
        <v>68201280188900</v>
      </c>
      <c r="E924">
        <v>68201280870100</v>
      </c>
      <c r="F924">
        <f t="shared" si="14"/>
        <v>0.68120000000000003</v>
      </c>
    </row>
    <row r="925" spans="1:6" hidden="1" x14ac:dyDescent="0.3">
      <c r="A925" t="s">
        <v>5</v>
      </c>
      <c r="B925" t="s">
        <v>14</v>
      </c>
      <c r="C925">
        <v>200</v>
      </c>
      <c r="D925">
        <v>68201282446300</v>
      </c>
      <c r="E925">
        <v>68201283150699</v>
      </c>
      <c r="F925">
        <f t="shared" si="14"/>
        <v>0.704399</v>
      </c>
    </row>
    <row r="926" spans="1:6" hidden="1" x14ac:dyDescent="0.3">
      <c r="A926" t="s">
        <v>5</v>
      </c>
      <c r="B926" t="s">
        <v>15</v>
      </c>
      <c r="C926">
        <v>200</v>
      </c>
      <c r="D926">
        <v>68201284721300</v>
      </c>
      <c r="E926">
        <v>68201285280000</v>
      </c>
      <c r="F926">
        <f t="shared" si="14"/>
        <v>0.55869999999999997</v>
      </c>
    </row>
    <row r="927" spans="1:6" hidden="1" x14ac:dyDescent="0.3">
      <c r="A927" t="s">
        <v>5</v>
      </c>
      <c r="B927" t="s">
        <v>16</v>
      </c>
      <c r="C927">
        <v>200</v>
      </c>
      <c r="D927">
        <v>68201286428600</v>
      </c>
      <c r="E927">
        <v>68201286989600</v>
      </c>
      <c r="F927">
        <f t="shared" si="14"/>
        <v>0.56100000000000005</v>
      </c>
    </row>
    <row r="928" spans="1:6" hidden="1" x14ac:dyDescent="0.3">
      <c r="A928" t="s">
        <v>5</v>
      </c>
      <c r="B928" t="s">
        <v>18</v>
      </c>
      <c r="C928">
        <v>200</v>
      </c>
      <c r="D928">
        <v>68201288690000</v>
      </c>
      <c r="E928">
        <v>68201289424300</v>
      </c>
      <c r="F928">
        <f t="shared" si="14"/>
        <v>0.73429999999999995</v>
      </c>
    </row>
    <row r="929" spans="1:6" hidden="1" x14ac:dyDescent="0.3">
      <c r="A929" t="s">
        <v>5</v>
      </c>
      <c r="B929" t="s">
        <v>17</v>
      </c>
      <c r="C929">
        <v>200</v>
      </c>
      <c r="D929">
        <v>68201291318400</v>
      </c>
      <c r="E929">
        <v>68201291944900</v>
      </c>
      <c r="F929">
        <f t="shared" si="14"/>
        <v>0.62649999999999995</v>
      </c>
    </row>
    <row r="930" spans="1:6" hidden="1" x14ac:dyDescent="0.3">
      <c r="A930" t="s">
        <v>5</v>
      </c>
      <c r="B930" t="s">
        <v>19</v>
      </c>
      <c r="C930">
        <v>200</v>
      </c>
      <c r="D930">
        <v>68201294014600</v>
      </c>
      <c r="E930">
        <v>68201294891500</v>
      </c>
      <c r="F930">
        <f t="shared" si="14"/>
        <v>0.87690000000000001</v>
      </c>
    </row>
    <row r="931" spans="1:6" hidden="1" x14ac:dyDescent="0.3">
      <c r="A931" t="s">
        <v>5</v>
      </c>
      <c r="B931" t="s">
        <v>22</v>
      </c>
      <c r="C931">
        <v>200</v>
      </c>
      <c r="D931">
        <v>68201296885599</v>
      </c>
      <c r="E931">
        <v>68201297860800</v>
      </c>
      <c r="F931">
        <f t="shared" si="14"/>
        <v>0.97520099999999998</v>
      </c>
    </row>
    <row r="932" spans="1:6" hidden="1" x14ac:dyDescent="0.3">
      <c r="A932" t="s">
        <v>5</v>
      </c>
      <c r="B932" t="s">
        <v>20</v>
      </c>
      <c r="C932">
        <v>200</v>
      </c>
      <c r="D932">
        <v>68201299861600</v>
      </c>
      <c r="E932">
        <v>68201300538200</v>
      </c>
      <c r="F932">
        <f t="shared" si="14"/>
        <v>0.67659999999999998</v>
      </c>
    </row>
    <row r="933" spans="1:6" hidden="1" x14ac:dyDescent="0.3">
      <c r="A933" t="s">
        <v>5</v>
      </c>
      <c r="B933" t="s">
        <v>21</v>
      </c>
      <c r="C933">
        <v>200</v>
      </c>
      <c r="D933">
        <v>68201303648000</v>
      </c>
      <c r="E933">
        <v>68201304337600</v>
      </c>
      <c r="F933">
        <f t="shared" si="14"/>
        <v>0.68959999999999999</v>
      </c>
    </row>
    <row r="934" spans="1:6" hidden="1" x14ac:dyDescent="0.3">
      <c r="A934" t="s">
        <v>5</v>
      </c>
      <c r="B934" t="s">
        <v>25</v>
      </c>
      <c r="C934">
        <v>200</v>
      </c>
      <c r="D934">
        <v>68201306190300</v>
      </c>
      <c r="E934">
        <v>68201306892400</v>
      </c>
      <c r="F934">
        <f t="shared" si="14"/>
        <v>0.70209999999999995</v>
      </c>
    </row>
    <row r="935" spans="1:6" x14ac:dyDescent="0.3">
      <c r="A935" t="s">
        <v>28</v>
      </c>
      <c r="B935" t="s">
        <v>33</v>
      </c>
      <c r="C935">
        <v>200</v>
      </c>
      <c r="D935">
        <v>68201311293900</v>
      </c>
      <c r="E935">
        <v>68201324030500</v>
      </c>
      <c r="F935">
        <f t="shared" si="14"/>
        <v>12.736599999999999</v>
      </c>
    </row>
    <row r="936" spans="1:6" hidden="1" x14ac:dyDescent="0.3">
      <c r="A936" t="s">
        <v>5</v>
      </c>
      <c r="B936" t="s">
        <v>8</v>
      </c>
      <c r="C936">
        <v>200</v>
      </c>
      <c r="D936">
        <v>68201415585200</v>
      </c>
      <c r="E936">
        <v>68201416413800</v>
      </c>
      <c r="F936">
        <f t="shared" si="14"/>
        <v>0.8286</v>
      </c>
    </row>
    <row r="937" spans="1:6" hidden="1" x14ac:dyDescent="0.3">
      <c r="A937" t="s">
        <v>5</v>
      </c>
      <c r="B937" t="s">
        <v>9</v>
      </c>
      <c r="C937">
        <v>200</v>
      </c>
      <c r="D937">
        <v>68201417784100</v>
      </c>
      <c r="E937">
        <v>68201418425700</v>
      </c>
      <c r="F937">
        <f t="shared" si="14"/>
        <v>0.64159999999999995</v>
      </c>
    </row>
    <row r="938" spans="1:6" hidden="1" x14ac:dyDescent="0.3">
      <c r="A938" t="s">
        <v>5</v>
      </c>
      <c r="B938" t="s">
        <v>10</v>
      </c>
      <c r="C938">
        <v>200</v>
      </c>
      <c r="D938">
        <v>68201419953699</v>
      </c>
      <c r="E938">
        <v>68201420515699</v>
      </c>
      <c r="F938">
        <f t="shared" si="14"/>
        <v>0.56200000000000006</v>
      </c>
    </row>
    <row r="939" spans="1:6" hidden="1" x14ac:dyDescent="0.3">
      <c r="A939" t="s">
        <v>5</v>
      </c>
      <c r="B939" t="s">
        <v>11</v>
      </c>
      <c r="C939">
        <v>200</v>
      </c>
      <c r="D939">
        <v>68201421861200</v>
      </c>
      <c r="E939">
        <v>68201422497900</v>
      </c>
      <c r="F939">
        <f t="shared" si="14"/>
        <v>0.63670000000000004</v>
      </c>
    </row>
    <row r="940" spans="1:6" hidden="1" x14ac:dyDescent="0.3">
      <c r="A940" t="s">
        <v>5</v>
      </c>
      <c r="B940" t="s">
        <v>13</v>
      </c>
      <c r="C940">
        <v>200</v>
      </c>
      <c r="D940">
        <v>68201423814600</v>
      </c>
      <c r="E940">
        <v>68201424365500</v>
      </c>
      <c r="F940">
        <f t="shared" si="14"/>
        <v>0.55089999999999995</v>
      </c>
    </row>
    <row r="941" spans="1:6" hidden="1" x14ac:dyDescent="0.3">
      <c r="A941" t="s">
        <v>5</v>
      </c>
      <c r="B941" t="s">
        <v>12</v>
      </c>
      <c r="C941">
        <v>200</v>
      </c>
      <c r="D941">
        <v>68201425606799</v>
      </c>
      <c r="E941">
        <v>68201426541400</v>
      </c>
      <c r="F941">
        <f t="shared" si="14"/>
        <v>0.93460100000000002</v>
      </c>
    </row>
    <row r="942" spans="1:6" hidden="1" x14ac:dyDescent="0.3">
      <c r="A942" t="s">
        <v>5</v>
      </c>
      <c r="B942" t="s">
        <v>14</v>
      </c>
      <c r="C942">
        <v>200</v>
      </c>
      <c r="D942">
        <v>68201428216100</v>
      </c>
      <c r="E942">
        <v>68201428936900</v>
      </c>
      <c r="F942">
        <f t="shared" si="14"/>
        <v>0.7208</v>
      </c>
    </row>
    <row r="943" spans="1:6" hidden="1" x14ac:dyDescent="0.3">
      <c r="A943" t="s">
        <v>5</v>
      </c>
      <c r="B943" t="s">
        <v>15</v>
      </c>
      <c r="C943">
        <v>200</v>
      </c>
      <c r="D943">
        <v>68201430533399</v>
      </c>
      <c r="E943">
        <v>68201431089200</v>
      </c>
      <c r="F943">
        <f t="shared" si="14"/>
        <v>0.55580099999999999</v>
      </c>
    </row>
    <row r="944" spans="1:6" hidden="1" x14ac:dyDescent="0.3">
      <c r="A944" t="s">
        <v>5</v>
      </c>
      <c r="B944" t="s">
        <v>16</v>
      </c>
      <c r="C944">
        <v>200</v>
      </c>
      <c r="D944">
        <v>68201432260999</v>
      </c>
      <c r="E944">
        <v>68201432823100</v>
      </c>
      <c r="F944">
        <f t="shared" si="14"/>
        <v>0.56210099999999996</v>
      </c>
    </row>
    <row r="945" spans="1:6" hidden="1" x14ac:dyDescent="0.3">
      <c r="A945" t="s">
        <v>5</v>
      </c>
      <c r="B945" t="s">
        <v>18</v>
      </c>
      <c r="C945">
        <v>200</v>
      </c>
      <c r="D945">
        <v>68201434129800</v>
      </c>
      <c r="E945">
        <v>68201434812000</v>
      </c>
      <c r="F945">
        <f t="shared" si="14"/>
        <v>0.68220000000000003</v>
      </c>
    </row>
    <row r="946" spans="1:6" hidden="1" x14ac:dyDescent="0.3">
      <c r="A946" t="s">
        <v>5</v>
      </c>
      <c r="B946" t="s">
        <v>17</v>
      </c>
      <c r="C946">
        <v>200</v>
      </c>
      <c r="D946">
        <v>68201436382200</v>
      </c>
      <c r="E946">
        <v>68201437005999</v>
      </c>
      <c r="F946">
        <f t="shared" si="14"/>
        <v>0.62379899999999999</v>
      </c>
    </row>
    <row r="947" spans="1:6" hidden="1" x14ac:dyDescent="0.3">
      <c r="A947" t="s">
        <v>5</v>
      </c>
      <c r="B947" t="s">
        <v>19</v>
      </c>
      <c r="C947">
        <v>200</v>
      </c>
      <c r="D947">
        <v>68201438063600</v>
      </c>
      <c r="E947">
        <v>68201438640900</v>
      </c>
      <c r="F947">
        <f t="shared" si="14"/>
        <v>0.57730000000000004</v>
      </c>
    </row>
    <row r="948" spans="1:6" hidden="1" x14ac:dyDescent="0.3">
      <c r="A948" t="s">
        <v>5</v>
      </c>
      <c r="B948" t="s">
        <v>31</v>
      </c>
      <c r="C948">
        <v>200</v>
      </c>
      <c r="D948">
        <v>68201439694999</v>
      </c>
      <c r="E948">
        <v>68201440265000</v>
      </c>
      <c r="F948">
        <f t="shared" si="14"/>
        <v>0.57000099999999998</v>
      </c>
    </row>
    <row r="949" spans="1:6" hidden="1" x14ac:dyDescent="0.3">
      <c r="A949" t="s">
        <v>5</v>
      </c>
      <c r="B949" t="s">
        <v>22</v>
      </c>
      <c r="C949">
        <v>200</v>
      </c>
      <c r="D949">
        <v>68201445158300</v>
      </c>
      <c r="E949">
        <v>68201445785899</v>
      </c>
      <c r="F949">
        <f t="shared" si="14"/>
        <v>0.62759900000000002</v>
      </c>
    </row>
    <row r="950" spans="1:6" hidden="1" x14ac:dyDescent="0.3">
      <c r="A950" t="s">
        <v>5</v>
      </c>
      <c r="B950" t="s">
        <v>20</v>
      </c>
      <c r="C950">
        <v>200</v>
      </c>
      <c r="D950">
        <v>68201447402399</v>
      </c>
      <c r="E950">
        <v>68201447929899</v>
      </c>
      <c r="F950">
        <f t="shared" si="14"/>
        <v>0.52749999999999997</v>
      </c>
    </row>
    <row r="951" spans="1:6" hidden="1" x14ac:dyDescent="0.3">
      <c r="A951" t="s">
        <v>5</v>
      </c>
      <c r="B951" t="s">
        <v>25</v>
      </c>
      <c r="C951">
        <v>200</v>
      </c>
      <c r="D951">
        <v>68201449766499</v>
      </c>
      <c r="E951">
        <v>68201450287600</v>
      </c>
      <c r="F951">
        <f t="shared" si="14"/>
        <v>0.52110100000000004</v>
      </c>
    </row>
    <row r="952" spans="1:6" x14ac:dyDescent="0.3">
      <c r="A952" t="s">
        <v>28</v>
      </c>
      <c r="B952" t="s">
        <v>33</v>
      </c>
      <c r="C952">
        <v>200</v>
      </c>
      <c r="D952">
        <v>68201452758100</v>
      </c>
      <c r="E952">
        <v>68201466246900</v>
      </c>
      <c r="F952">
        <f t="shared" si="14"/>
        <v>13.488799999999999</v>
      </c>
    </row>
    <row r="953" spans="1:6" hidden="1" x14ac:dyDescent="0.3">
      <c r="A953" t="s">
        <v>5</v>
      </c>
      <c r="B953" t="s">
        <v>8</v>
      </c>
      <c r="C953">
        <v>200</v>
      </c>
      <c r="D953">
        <v>68201544743199</v>
      </c>
      <c r="E953">
        <v>68201545641900</v>
      </c>
      <c r="F953">
        <f t="shared" si="14"/>
        <v>0.89870099999999997</v>
      </c>
    </row>
    <row r="954" spans="1:6" hidden="1" x14ac:dyDescent="0.3">
      <c r="A954" t="s">
        <v>5</v>
      </c>
      <c r="B954" t="s">
        <v>9</v>
      </c>
      <c r="C954">
        <v>200</v>
      </c>
      <c r="D954">
        <v>68201547294000</v>
      </c>
      <c r="E954">
        <v>68201547972999</v>
      </c>
      <c r="F954">
        <f t="shared" si="14"/>
        <v>0.67899900000000002</v>
      </c>
    </row>
    <row r="955" spans="1:6" hidden="1" x14ac:dyDescent="0.3">
      <c r="A955" t="s">
        <v>5</v>
      </c>
      <c r="B955" t="s">
        <v>10</v>
      </c>
      <c r="C955">
        <v>200</v>
      </c>
      <c r="D955">
        <v>68201549492200</v>
      </c>
      <c r="E955">
        <v>68201550133100</v>
      </c>
      <c r="F955">
        <f t="shared" si="14"/>
        <v>0.64090000000000003</v>
      </c>
    </row>
    <row r="956" spans="1:6" hidden="1" x14ac:dyDescent="0.3">
      <c r="A956" t="s">
        <v>5</v>
      </c>
      <c r="B956" t="s">
        <v>11</v>
      </c>
      <c r="C956">
        <v>200</v>
      </c>
      <c r="D956">
        <v>68201551999400</v>
      </c>
      <c r="E956">
        <v>68201552706300</v>
      </c>
      <c r="F956">
        <f t="shared" si="14"/>
        <v>0.70689999999999997</v>
      </c>
    </row>
    <row r="957" spans="1:6" hidden="1" x14ac:dyDescent="0.3">
      <c r="A957" t="s">
        <v>5</v>
      </c>
      <c r="B957" t="s">
        <v>13</v>
      </c>
      <c r="C957">
        <v>200</v>
      </c>
      <c r="D957">
        <v>68201554072800</v>
      </c>
      <c r="E957">
        <v>68201554618099</v>
      </c>
      <c r="F957">
        <f t="shared" si="14"/>
        <v>0.54529899999999998</v>
      </c>
    </row>
    <row r="958" spans="1:6" hidden="1" x14ac:dyDescent="0.3">
      <c r="A958" t="s">
        <v>5</v>
      </c>
      <c r="B958" t="s">
        <v>12</v>
      </c>
      <c r="C958">
        <v>200</v>
      </c>
      <c r="D958">
        <v>68201555781300</v>
      </c>
      <c r="E958">
        <v>68201556382900</v>
      </c>
      <c r="F958">
        <f t="shared" si="14"/>
        <v>0.60160000000000002</v>
      </c>
    </row>
    <row r="959" spans="1:6" hidden="1" x14ac:dyDescent="0.3">
      <c r="A959" t="s">
        <v>5</v>
      </c>
      <c r="B959" t="s">
        <v>14</v>
      </c>
      <c r="C959">
        <v>200</v>
      </c>
      <c r="D959">
        <v>68201557561800</v>
      </c>
      <c r="E959">
        <v>68201558267800</v>
      </c>
      <c r="F959">
        <f t="shared" si="14"/>
        <v>0.70599999999999996</v>
      </c>
    </row>
    <row r="960" spans="1:6" hidden="1" x14ac:dyDescent="0.3">
      <c r="A960" t="s">
        <v>5</v>
      </c>
      <c r="B960" t="s">
        <v>15</v>
      </c>
      <c r="C960">
        <v>200</v>
      </c>
      <c r="D960">
        <v>68201559970999</v>
      </c>
      <c r="E960">
        <v>68201560598800</v>
      </c>
      <c r="F960">
        <f t="shared" si="14"/>
        <v>0.62780100000000005</v>
      </c>
    </row>
    <row r="961" spans="1:6" hidden="1" x14ac:dyDescent="0.3">
      <c r="A961" t="s">
        <v>5</v>
      </c>
      <c r="B961" t="s">
        <v>16</v>
      </c>
      <c r="C961">
        <v>200</v>
      </c>
      <c r="D961">
        <v>68201561875600</v>
      </c>
      <c r="E961">
        <v>68201562470599</v>
      </c>
      <c r="F961">
        <f t="shared" si="14"/>
        <v>0.59499899999999994</v>
      </c>
    </row>
    <row r="962" spans="1:6" hidden="1" x14ac:dyDescent="0.3">
      <c r="A962" t="s">
        <v>5</v>
      </c>
      <c r="B962" t="s">
        <v>18</v>
      </c>
      <c r="C962">
        <v>200</v>
      </c>
      <c r="D962">
        <v>68201564122100</v>
      </c>
      <c r="E962">
        <v>68201564949500</v>
      </c>
      <c r="F962">
        <f t="shared" ref="F962:F1025" si="15">(E962-D962)/1000000</f>
        <v>0.82740000000000002</v>
      </c>
    </row>
    <row r="963" spans="1:6" hidden="1" x14ac:dyDescent="0.3">
      <c r="A963" t="s">
        <v>5</v>
      </c>
      <c r="B963" t="s">
        <v>17</v>
      </c>
      <c r="C963">
        <v>200</v>
      </c>
      <c r="D963">
        <v>68201567145299</v>
      </c>
      <c r="E963">
        <v>68201567930000</v>
      </c>
      <c r="F963">
        <f t="shared" si="15"/>
        <v>0.78470099999999998</v>
      </c>
    </row>
    <row r="964" spans="1:6" hidden="1" x14ac:dyDescent="0.3">
      <c r="A964" t="s">
        <v>5</v>
      </c>
      <c r="B964" t="s">
        <v>19</v>
      </c>
      <c r="C964">
        <v>200</v>
      </c>
      <c r="D964">
        <v>68201569320800</v>
      </c>
      <c r="E964">
        <v>68201569896800</v>
      </c>
      <c r="F964">
        <f t="shared" si="15"/>
        <v>0.57599999999999996</v>
      </c>
    </row>
    <row r="965" spans="1:6" hidden="1" x14ac:dyDescent="0.3">
      <c r="A965" t="s">
        <v>5</v>
      </c>
      <c r="B965" t="s">
        <v>22</v>
      </c>
      <c r="C965">
        <v>200</v>
      </c>
      <c r="D965">
        <v>68201571083200</v>
      </c>
      <c r="E965">
        <v>68201571603000</v>
      </c>
      <c r="F965">
        <f t="shared" si="15"/>
        <v>0.51980000000000004</v>
      </c>
    </row>
    <row r="966" spans="1:6" hidden="1" x14ac:dyDescent="0.3">
      <c r="A966" t="s">
        <v>5</v>
      </c>
      <c r="B966" t="s">
        <v>20</v>
      </c>
      <c r="C966">
        <v>200</v>
      </c>
      <c r="D966">
        <v>68201573559300</v>
      </c>
      <c r="E966">
        <v>68201574251700</v>
      </c>
      <c r="F966">
        <f t="shared" si="15"/>
        <v>0.69240000000000002</v>
      </c>
    </row>
    <row r="967" spans="1:6" hidden="1" x14ac:dyDescent="0.3">
      <c r="A967" t="s">
        <v>5</v>
      </c>
      <c r="B967" t="s">
        <v>31</v>
      </c>
      <c r="C967">
        <v>200</v>
      </c>
      <c r="D967">
        <v>68201576315300</v>
      </c>
      <c r="E967">
        <v>68201576982800</v>
      </c>
      <c r="F967">
        <f t="shared" si="15"/>
        <v>0.66749999999999998</v>
      </c>
    </row>
    <row r="968" spans="1:6" hidden="1" x14ac:dyDescent="0.3">
      <c r="A968" t="s">
        <v>5</v>
      </c>
      <c r="B968" t="s">
        <v>25</v>
      </c>
      <c r="C968">
        <v>200</v>
      </c>
      <c r="D968">
        <v>68201582357900</v>
      </c>
      <c r="E968">
        <v>68201583200500</v>
      </c>
      <c r="F968">
        <f t="shared" si="15"/>
        <v>0.84260000000000002</v>
      </c>
    </row>
    <row r="969" spans="1:6" x14ac:dyDescent="0.3">
      <c r="A969" t="s">
        <v>28</v>
      </c>
      <c r="B969" t="s">
        <v>33</v>
      </c>
      <c r="C969">
        <v>200</v>
      </c>
      <c r="D969">
        <v>68201586462099</v>
      </c>
      <c r="E969">
        <v>68201598823700</v>
      </c>
      <c r="F969">
        <f t="shared" si="15"/>
        <v>12.361601</v>
      </c>
    </row>
    <row r="970" spans="1:6" hidden="1" x14ac:dyDescent="0.3">
      <c r="A970" t="s">
        <v>5</v>
      </c>
      <c r="B970" t="s">
        <v>8</v>
      </c>
      <c r="C970">
        <v>200</v>
      </c>
      <c r="D970">
        <v>68201686596300</v>
      </c>
      <c r="E970">
        <v>68201687305000</v>
      </c>
      <c r="F970">
        <f t="shared" si="15"/>
        <v>0.7087</v>
      </c>
    </row>
    <row r="971" spans="1:6" hidden="1" x14ac:dyDescent="0.3">
      <c r="A971" t="s">
        <v>5</v>
      </c>
      <c r="B971" t="s">
        <v>10</v>
      </c>
      <c r="C971">
        <v>200</v>
      </c>
      <c r="D971">
        <v>68201688611000</v>
      </c>
      <c r="E971">
        <v>68201689211699</v>
      </c>
      <c r="F971">
        <f t="shared" si="15"/>
        <v>0.60069899999999998</v>
      </c>
    </row>
    <row r="972" spans="1:6" hidden="1" x14ac:dyDescent="0.3">
      <c r="A972" t="s">
        <v>5</v>
      </c>
      <c r="B972" t="s">
        <v>9</v>
      </c>
      <c r="C972">
        <v>200</v>
      </c>
      <c r="D972">
        <v>68201690628100</v>
      </c>
      <c r="E972">
        <v>68201691282700</v>
      </c>
      <c r="F972">
        <f t="shared" si="15"/>
        <v>0.65459999999999996</v>
      </c>
    </row>
    <row r="973" spans="1:6" hidden="1" x14ac:dyDescent="0.3">
      <c r="A973" t="s">
        <v>5</v>
      </c>
      <c r="B973" t="s">
        <v>13</v>
      </c>
      <c r="C973">
        <v>200</v>
      </c>
      <c r="D973">
        <v>68201692938900</v>
      </c>
      <c r="E973">
        <v>68201693599299</v>
      </c>
      <c r="F973">
        <f t="shared" si="15"/>
        <v>0.66039899999999996</v>
      </c>
    </row>
    <row r="974" spans="1:6" hidden="1" x14ac:dyDescent="0.3">
      <c r="A974" t="s">
        <v>5</v>
      </c>
      <c r="B974" t="s">
        <v>11</v>
      </c>
      <c r="C974">
        <v>200</v>
      </c>
      <c r="D974">
        <v>68201695025700</v>
      </c>
      <c r="E974">
        <v>68201695647899</v>
      </c>
      <c r="F974">
        <f t="shared" si="15"/>
        <v>0.62219899999999995</v>
      </c>
    </row>
    <row r="975" spans="1:6" hidden="1" x14ac:dyDescent="0.3">
      <c r="A975" t="s">
        <v>5</v>
      </c>
      <c r="B975" t="s">
        <v>12</v>
      </c>
      <c r="C975">
        <v>200</v>
      </c>
      <c r="D975">
        <v>68201697123599</v>
      </c>
      <c r="E975">
        <v>68201697965600</v>
      </c>
      <c r="F975">
        <f t="shared" si="15"/>
        <v>0.842001</v>
      </c>
    </row>
    <row r="976" spans="1:6" hidden="1" x14ac:dyDescent="0.3">
      <c r="A976" t="s">
        <v>5</v>
      </c>
      <c r="B976" t="s">
        <v>14</v>
      </c>
      <c r="C976">
        <v>200</v>
      </c>
      <c r="D976">
        <v>68201699902299</v>
      </c>
      <c r="E976">
        <v>68201700600200</v>
      </c>
      <c r="F976">
        <f t="shared" si="15"/>
        <v>0.69790099999999999</v>
      </c>
    </row>
    <row r="977" spans="1:6" hidden="1" x14ac:dyDescent="0.3">
      <c r="A977" t="s">
        <v>5</v>
      </c>
      <c r="B977" t="s">
        <v>15</v>
      </c>
      <c r="C977">
        <v>200</v>
      </c>
      <c r="D977">
        <v>68201702878100</v>
      </c>
      <c r="E977">
        <v>68201703561699</v>
      </c>
      <c r="F977">
        <f t="shared" si="15"/>
        <v>0.68359899999999996</v>
      </c>
    </row>
    <row r="978" spans="1:6" hidden="1" x14ac:dyDescent="0.3">
      <c r="A978" t="s">
        <v>5</v>
      </c>
      <c r="B978" t="s">
        <v>16</v>
      </c>
      <c r="C978">
        <v>200</v>
      </c>
      <c r="D978">
        <v>68201705139000</v>
      </c>
      <c r="E978">
        <v>68201705791000</v>
      </c>
      <c r="F978">
        <f t="shared" si="15"/>
        <v>0.65200000000000002</v>
      </c>
    </row>
    <row r="979" spans="1:6" hidden="1" x14ac:dyDescent="0.3">
      <c r="A979" t="s">
        <v>5</v>
      </c>
      <c r="B979" t="s">
        <v>18</v>
      </c>
      <c r="C979">
        <v>200</v>
      </c>
      <c r="D979">
        <v>68201707417400</v>
      </c>
      <c r="E979">
        <v>68201708142899</v>
      </c>
      <c r="F979">
        <f t="shared" si="15"/>
        <v>0.725499</v>
      </c>
    </row>
    <row r="980" spans="1:6" hidden="1" x14ac:dyDescent="0.3">
      <c r="A980" t="s">
        <v>5</v>
      </c>
      <c r="B980" t="s">
        <v>17</v>
      </c>
      <c r="C980">
        <v>200</v>
      </c>
      <c r="D980">
        <v>68201710109099</v>
      </c>
      <c r="E980">
        <v>68201710762799</v>
      </c>
      <c r="F980">
        <f t="shared" si="15"/>
        <v>0.65369999999999995</v>
      </c>
    </row>
    <row r="981" spans="1:6" hidden="1" x14ac:dyDescent="0.3">
      <c r="A981" t="s">
        <v>5</v>
      </c>
      <c r="B981" t="s">
        <v>19</v>
      </c>
      <c r="C981">
        <v>200</v>
      </c>
      <c r="D981">
        <v>68201713324000</v>
      </c>
      <c r="E981">
        <v>68201714020200</v>
      </c>
      <c r="F981">
        <f t="shared" si="15"/>
        <v>0.69620000000000004</v>
      </c>
    </row>
    <row r="982" spans="1:6" hidden="1" x14ac:dyDescent="0.3">
      <c r="A982" t="s">
        <v>5</v>
      </c>
      <c r="B982" t="s">
        <v>22</v>
      </c>
      <c r="C982">
        <v>200</v>
      </c>
      <c r="D982">
        <v>68201715726400</v>
      </c>
      <c r="E982">
        <v>68201716312900</v>
      </c>
      <c r="F982">
        <f t="shared" si="15"/>
        <v>0.58650000000000002</v>
      </c>
    </row>
    <row r="983" spans="1:6" hidden="1" x14ac:dyDescent="0.3">
      <c r="A983" t="s">
        <v>5</v>
      </c>
      <c r="B983" t="s">
        <v>20</v>
      </c>
      <c r="C983">
        <v>200</v>
      </c>
      <c r="D983">
        <v>68201718341600</v>
      </c>
      <c r="E983">
        <v>68201719000600</v>
      </c>
      <c r="F983">
        <f t="shared" si="15"/>
        <v>0.65900000000000003</v>
      </c>
    </row>
    <row r="984" spans="1:6" hidden="1" x14ac:dyDescent="0.3">
      <c r="A984" t="s">
        <v>5</v>
      </c>
      <c r="B984" t="s">
        <v>21</v>
      </c>
      <c r="C984">
        <v>200</v>
      </c>
      <c r="D984">
        <v>68201721180500</v>
      </c>
      <c r="E984">
        <v>68201721824299</v>
      </c>
      <c r="F984">
        <f t="shared" si="15"/>
        <v>0.64379900000000001</v>
      </c>
    </row>
    <row r="985" spans="1:6" hidden="1" x14ac:dyDescent="0.3">
      <c r="A985" t="s">
        <v>5</v>
      </c>
      <c r="B985" t="s">
        <v>25</v>
      </c>
      <c r="C985">
        <v>200</v>
      </c>
      <c r="D985">
        <v>68201723711800</v>
      </c>
      <c r="E985">
        <v>68201724394200</v>
      </c>
      <c r="F985">
        <f t="shared" si="15"/>
        <v>0.68240000000000001</v>
      </c>
    </row>
    <row r="986" spans="1:6" x14ac:dyDescent="0.3">
      <c r="A986" t="s">
        <v>28</v>
      </c>
      <c r="B986" t="s">
        <v>33</v>
      </c>
      <c r="C986">
        <v>200</v>
      </c>
      <c r="D986">
        <v>68201727318200</v>
      </c>
      <c r="E986">
        <v>68201748060600</v>
      </c>
      <c r="F986">
        <f t="shared" si="15"/>
        <v>20.7424</v>
      </c>
    </row>
    <row r="987" spans="1:6" hidden="1" x14ac:dyDescent="0.3">
      <c r="A987" t="s">
        <v>5</v>
      </c>
      <c r="B987" t="s">
        <v>8</v>
      </c>
      <c r="C987">
        <v>200</v>
      </c>
      <c r="D987">
        <v>68201811536600</v>
      </c>
      <c r="E987">
        <v>68201812257900</v>
      </c>
      <c r="F987">
        <f t="shared" si="15"/>
        <v>0.72130000000000005</v>
      </c>
    </row>
    <row r="988" spans="1:6" hidden="1" x14ac:dyDescent="0.3">
      <c r="A988" t="s">
        <v>5</v>
      </c>
      <c r="B988" t="s">
        <v>9</v>
      </c>
      <c r="C988">
        <v>200</v>
      </c>
      <c r="D988">
        <v>68201813757400</v>
      </c>
      <c r="E988">
        <v>68201814359600</v>
      </c>
      <c r="F988">
        <f t="shared" si="15"/>
        <v>0.60219999999999996</v>
      </c>
    </row>
    <row r="989" spans="1:6" hidden="1" x14ac:dyDescent="0.3">
      <c r="A989" t="s">
        <v>5</v>
      </c>
      <c r="B989" t="s">
        <v>10</v>
      </c>
      <c r="C989">
        <v>200</v>
      </c>
      <c r="D989">
        <v>68201815874099</v>
      </c>
      <c r="E989">
        <v>68201816456100</v>
      </c>
      <c r="F989">
        <f t="shared" si="15"/>
        <v>0.58200099999999999</v>
      </c>
    </row>
    <row r="990" spans="1:6" hidden="1" x14ac:dyDescent="0.3">
      <c r="A990" t="s">
        <v>5</v>
      </c>
      <c r="B990" t="s">
        <v>11</v>
      </c>
      <c r="C990">
        <v>200</v>
      </c>
      <c r="D990">
        <v>68201817611800</v>
      </c>
      <c r="E990">
        <v>68201818278299</v>
      </c>
      <c r="F990">
        <f t="shared" si="15"/>
        <v>0.66649899999999995</v>
      </c>
    </row>
    <row r="991" spans="1:6" hidden="1" x14ac:dyDescent="0.3">
      <c r="A991" t="s">
        <v>5</v>
      </c>
      <c r="B991" t="s">
        <v>13</v>
      </c>
      <c r="C991">
        <v>200</v>
      </c>
      <c r="D991">
        <v>68201819653700</v>
      </c>
      <c r="E991">
        <v>68201820229300</v>
      </c>
      <c r="F991">
        <f t="shared" si="15"/>
        <v>0.5756</v>
      </c>
    </row>
    <row r="992" spans="1:6" hidden="1" x14ac:dyDescent="0.3">
      <c r="A992" t="s">
        <v>5</v>
      </c>
      <c r="B992" t="s">
        <v>12</v>
      </c>
      <c r="C992">
        <v>200</v>
      </c>
      <c r="D992">
        <v>68201821461600</v>
      </c>
      <c r="E992">
        <v>68201822118100</v>
      </c>
      <c r="F992">
        <f t="shared" si="15"/>
        <v>0.65649999999999997</v>
      </c>
    </row>
    <row r="993" spans="1:6" hidden="1" x14ac:dyDescent="0.3">
      <c r="A993" t="s">
        <v>5</v>
      </c>
      <c r="B993" t="s">
        <v>14</v>
      </c>
      <c r="C993">
        <v>200</v>
      </c>
      <c r="D993">
        <v>68201823399600</v>
      </c>
      <c r="E993">
        <v>68201824001899</v>
      </c>
      <c r="F993">
        <f t="shared" si="15"/>
        <v>0.60229900000000003</v>
      </c>
    </row>
    <row r="994" spans="1:6" hidden="1" x14ac:dyDescent="0.3">
      <c r="A994" t="s">
        <v>5</v>
      </c>
      <c r="B994" t="s">
        <v>15</v>
      </c>
      <c r="C994">
        <v>200</v>
      </c>
      <c r="D994">
        <v>68201825524300</v>
      </c>
      <c r="E994">
        <v>68201826083500</v>
      </c>
      <c r="F994">
        <f t="shared" si="15"/>
        <v>0.55920000000000003</v>
      </c>
    </row>
    <row r="995" spans="1:6" hidden="1" x14ac:dyDescent="0.3">
      <c r="A995" t="s">
        <v>5</v>
      </c>
      <c r="B995" t="s">
        <v>16</v>
      </c>
      <c r="C995">
        <v>200</v>
      </c>
      <c r="D995">
        <v>68201827198200</v>
      </c>
      <c r="E995">
        <v>68201827760800</v>
      </c>
      <c r="F995">
        <f t="shared" si="15"/>
        <v>0.56259999999999999</v>
      </c>
    </row>
    <row r="996" spans="1:6" hidden="1" x14ac:dyDescent="0.3">
      <c r="A996" t="s">
        <v>5</v>
      </c>
      <c r="B996" t="s">
        <v>18</v>
      </c>
      <c r="C996">
        <v>200</v>
      </c>
      <c r="D996">
        <v>68201829342500</v>
      </c>
      <c r="E996">
        <v>68201829974600</v>
      </c>
      <c r="F996">
        <f t="shared" si="15"/>
        <v>0.6321</v>
      </c>
    </row>
    <row r="997" spans="1:6" hidden="1" x14ac:dyDescent="0.3">
      <c r="A997" t="s">
        <v>5</v>
      </c>
      <c r="B997" t="s">
        <v>17</v>
      </c>
      <c r="C997">
        <v>200</v>
      </c>
      <c r="D997">
        <v>68201831606399</v>
      </c>
      <c r="E997">
        <v>68201832173400</v>
      </c>
      <c r="F997">
        <f t="shared" si="15"/>
        <v>0.56700099999999998</v>
      </c>
    </row>
    <row r="998" spans="1:6" hidden="1" x14ac:dyDescent="0.3">
      <c r="A998" t="s">
        <v>5</v>
      </c>
      <c r="B998" t="s">
        <v>19</v>
      </c>
      <c r="C998">
        <v>200</v>
      </c>
      <c r="D998">
        <v>68201833220100</v>
      </c>
      <c r="E998">
        <v>68201833734000</v>
      </c>
      <c r="F998">
        <f t="shared" si="15"/>
        <v>0.51390000000000002</v>
      </c>
    </row>
    <row r="999" spans="1:6" hidden="1" x14ac:dyDescent="0.3">
      <c r="A999" t="s">
        <v>5</v>
      </c>
      <c r="B999" t="s">
        <v>22</v>
      </c>
      <c r="C999">
        <v>200</v>
      </c>
      <c r="D999">
        <v>68201834743400</v>
      </c>
      <c r="E999">
        <v>68201835276100</v>
      </c>
      <c r="F999">
        <f t="shared" si="15"/>
        <v>0.53269999999999995</v>
      </c>
    </row>
    <row r="1000" spans="1:6" hidden="1" x14ac:dyDescent="0.3">
      <c r="A1000" t="s">
        <v>5</v>
      </c>
      <c r="B1000" t="s">
        <v>20</v>
      </c>
      <c r="C1000">
        <v>200</v>
      </c>
      <c r="D1000">
        <v>68201837140699</v>
      </c>
      <c r="E1000">
        <v>68201837738999</v>
      </c>
      <c r="F1000">
        <f t="shared" si="15"/>
        <v>0.59830000000000005</v>
      </c>
    </row>
    <row r="1001" spans="1:6" hidden="1" x14ac:dyDescent="0.3">
      <c r="A1001" t="s">
        <v>5</v>
      </c>
      <c r="B1001" t="s">
        <v>21</v>
      </c>
      <c r="C1001">
        <v>200</v>
      </c>
      <c r="D1001">
        <v>68201839733899</v>
      </c>
      <c r="E1001">
        <v>68201840311199</v>
      </c>
      <c r="F1001">
        <f t="shared" si="15"/>
        <v>0.57730000000000004</v>
      </c>
    </row>
    <row r="1002" spans="1:6" hidden="1" x14ac:dyDescent="0.3">
      <c r="A1002" t="s">
        <v>5</v>
      </c>
      <c r="B1002" t="s">
        <v>25</v>
      </c>
      <c r="C1002">
        <v>200</v>
      </c>
      <c r="D1002">
        <v>68201842395900</v>
      </c>
      <c r="E1002">
        <v>68201843054100</v>
      </c>
      <c r="F1002">
        <f t="shared" si="15"/>
        <v>0.65820000000000001</v>
      </c>
    </row>
    <row r="1003" spans="1:6" x14ac:dyDescent="0.3">
      <c r="A1003" t="s">
        <v>28</v>
      </c>
      <c r="B1003" t="s">
        <v>33</v>
      </c>
      <c r="C1003">
        <v>200</v>
      </c>
      <c r="D1003">
        <v>68201845739000</v>
      </c>
      <c r="E1003">
        <v>68201859665400</v>
      </c>
      <c r="F1003">
        <f t="shared" si="15"/>
        <v>13.926399999999999</v>
      </c>
    </row>
    <row r="1004" spans="1:6" hidden="1" x14ac:dyDescent="0.3">
      <c r="A1004" t="s">
        <v>5</v>
      </c>
      <c r="B1004" t="s">
        <v>8</v>
      </c>
      <c r="C1004">
        <v>200</v>
      </c>
      <c r="D1004">
        <v>68201971564900</v>
      </c>
      <c r="E1004">
        <v>68201972318900</v>
      </c>
      <c r="F1004">
        <f t="shared" si="15"/>
        <v>0.754</v>
      </c>
    </row>
    <row r="1005" spans="1:6" hidden="1" x14ac:dyDescent="0.3">
      <c r="A1005" t="s">
        <v>5</v>
      </c>
      <c r="B1005" t="s">
        <v>9</v>
      </c>
      <c r="C1005">
        <v>200</v>
      </c>
      <c r="D1005">
        <v>68201973974099</v>
      </c>
      <c r="E1005">
        <v>68201974618199</v>
      </c>
      <c r="F1005">
        <f t="shared" si="15"/>
        <v>0.64410000000000001</v>
      </c>
    </row>
    <row r="1006" spans="1:6" hidden="1" x14ac:dyDescent="0.3">
      <c r="A1006" t="s">
        <v>5</v>
      </c>
      <c r="B1006" t="s">
        <v>10</v>
      </c>
      <c r="C1006">
        <v>200</v>
      </c>
      <c r="D1006">
        <v>68201976374499</v>
      </c>
      <c r="E1006">
        <v>68201977020599</v>
      </c>
      <c r="F1006">
        <f t="shared" si="15"/>
        <v>0.64610000000000001</v>
      </c>
    </row>
    <row r="1007" spans="1:6" hidden="1" x14ac:dyDescent="0.3">
      <c r="A1007" t="s">
        <v>5</v>
      </c>
      <c r="B1007" t="s">
        <v>11</v>
      </c>
      <c r="C1007">
        <v>200</v>
      </c>
      <c r="D1007">
        <v>68201978268299</v>
      </c>
      <c r="E1007">
        <v>68201978881500</v>
      </c>
      <c r="F1007">
        <f t="shared" si="15"/>
        <v>0.613201</v>
      </c>
    </row>
    <row r="1008" spans="1:6" hidden="1" x14ac:dyDescent="0.3">
      <c r="A1008" t="s">
        <v>5</v>
      </c>
      <c r="B1008" t="s">
        <v>13</v>
      </c>
      <c r="C1008">
        <v>200</v>
      </c>
      <c r="D1008">
        <v>68201980156299</v>
      </c>
      <c r="E1008">
        <v>68201980723000</v>
      </c>
      <c r="F1008">
        <f t="shared" si="15"/>
        <v>0.56670100000000001</v>
      </c>
    </row>
    <row r="1009" spans="1:6" hidden="1" x14ac:dyDescent="0.3">
      <c r="A1009" t="s">
        <v>5</v>
      </c>
      <c r="B1009" t="s">
        <v>12</v>
      </c>
      <c r="C1009">
        <v>200</v>
      </c>
      <c r="D1009">
        <v>68201982160100</v>
      </c>
      <c r="E1009">
        <v>68201983163600</v>
      </c>
      <c r="F1009">
        <f t="shared" si="15"/>
        <v>1.0035000000000001</v>
      </c>
    </row>
    <row r="1010" spans="1:6" hidden="1" x14ac:dyDescent="0.3">
      <c r="A1010" t="s">
        <v>5</v>
      </c>
      <c r="B1010" t="s">
        <v>14</v>
      </c>
      <c r="C1010">
        <v>200</v>
      </c>
      <c r="D1010">
        <v>68201984632900</v>
      </c>
      <c r="E1010">
        <v>68201985332000</v>
      </c>
      <c r="F1010">
        <f t="shared" si="15"/>
        <v>0.69910000000000005</v>
      </c>
    </row>
    <row r="1011" spans="1:6" hidden="1" x14ac:dyDescent="0.3">
      <c r="A1011" t="s">
        <v>5</v>
      </c>
      <c r="B1011" t="s">
        <v>15</v>
      </c>
      <c r="C1011">
        <v>200</v>
      </c>
      <c r="D1011">
        <v>68201986979900</v>
      </c>
      <c r="E1011">
        <v>68201987565899</v>
      </c>
      <c r="F1011">
        <f t="shared" si="15"/>
        <v>0.58599900000000005</v>
      </c>
    </row>
    <row r="1012" spans="1:6" hidden="1" x14ac:dyDescent="0.3">
      <c r="A1012" t="s">
        <v>5</v>
      </c>
      <c r="B1012" t="s">
        <v>16</v>
      </c>
      <c r="C1012">
        <v>200</v>
      </c>
      <c r="D1012">
        <v>68201988762099</v>
      </c>
      <c r="E1012">
        <v>68201989517199</v>
      </c>
      <c r="F1012">
        <f t="shared" si="15"/>
        <v>0.75509999999999999</v>
      </c>
    </row>
    <row r="1013" spans="1:6" hidden="1" x14ac:dyDescent="0.3">
      <c r="A1013" t="s">
        <v>5</v>
      </c>
      <c r="B1013" t="s">
        <v>18</v>
      </c>
      <c r="C1013">
        <v>200</v>
      </c>
      <c r="D1013">
        <v>68201990963699</v>
      </c>
      <c r="E1013">
        <v>68201991565200</v>
      </c>
      <c r="F1013">
        <f t="shared" si="15"/>
        <v>0.60150099999999995</v>
      </c>
    </row>
    <row r="1014" spans="1:6" hidden="1" x14ac:dyDescent="0.3">
      <c r="A1014" t="s">
        <v>5</v>
      </c>
      <c r="B1014" t="s">
        <v>17</v>
      </c>
      <c r="C1014">
        <v>200</v>
      </c>
      <c r="D1014">
        <v>68201993145600</v>
      </c>
      <c r="E1014">
        <v>68201993718100</v>
      </c>
      <c r="F1014">
        <f t="shared" si="15"/>
        <v>0.57250000000000001</v>
      </c>
    </row>
    <row r="1015" spans="1:6" hidden="1" x14ac:dyDescent="0.3">
      <c r="A1015" t="s">
        <v>5</v>
      </c>
      <c r="B1015" t="s">
        <v>19</v>
      </c>
      <c r="C1015">
        <v>200</v>
      </c>
      <c r="D1015">
        <v>68201994783200</v>
      </c>
      <c r="E1015">
        <v>68201995334600</v>
      </c>
      <c r="F1015">
        <f t="shared" si="15"/>
        <v>0.5514</v>
      </c>
    </row>
    <row r="1016" spans="1:6" hidden="1" x14ac:dyDescent="0.3">
      <c r="A1016" t="s">
        <v>5</v>
      </c>
      <c r="B1016" t="s">
        <v>22</v>
      </c>
      <c r="C1016">
        <v>200</v>
      </c>
      <c r="D1016">
        <v>68201996524999</v>
      </c>
      <c r="E1016">
        <v>68201997080300</v>
      </c>
      <c r="F1016">
        <f t="shared" si="15"/>
        <v>0.55530100000000004</v>
      </c>
    </row>
    <row r="1017" spans="1:6" hidden="1" x14ac:dyDescent="0.3">
      <c r="A1017" t="s">
        <v>5</v>
      </c>
      <c r="B1017" t="s">
        <v>20</v>
      </c>
      <c r="C1017">
        <v>200</v>
      </c>
      <c r="D1017">
        <v>68201998832300</v>
      </c>
      <c r="E1017">
        <v>68201999365500</v>
      </c>
      <c r="F1017">
        <f t="shared" si="15"/>
        <v>0.53320000000000001</v>
      </c>
    </row>
    <row r="1018" spans="1:6" hidden="1" x14ac:dyDescent="0.3">
      <c r="A1018" t="s">
        <v>5</v>
      </c>
      <c r="B1018" t="s">
        <v>21</v>
      </c>
      <c r="C1018">
        <v>200</v>
      </c>
      <c r="D1018">
        <v>68202001181500</v>
      </c>
      <c r="E1018">
        <v>68202001711100</v>
      </c>
      <c r="F1018">
        <f t="shared" si="15"/>
        <v>0.52959999999999996</v>
      </c>
    </row>
    <row r="1019" spans="1:6" hidden="1" x14ac:dyDescent="0.3">
      <c r="A1019" t="s">
        <v>5</v>
      </c>
      <c r="B1019" t="s">
        <v>25</v>
      </c>
      <c r="C1019">
        <v>200</v>
      </c>
      <c r="D1019">
        <v>68202003527400</v>
      </c>
      <c r="E1019">
        <v>68202004215299</v>
      </c>
      <c r="F1019">
        <f t="shared" si="15"/>
        <v>0.68789900000000004</v>
      </c>
    </row>
    <row r="1020" spans="1:6" x14ac:dyDescent="0.3">
      <c r="A1020" t="s">
        <v>28</v>
      </c>
      <c r="B1020" t="s">
        <v>33</v>
      </c>
      <c r="C1020">
        <v>200</v>
      </c>
      <c r="D1020">
        <v>68202006899200</v>
      </c>
      <c r="E1020">
        <v>68202018978399</v>
      </c>
      <c r="F1020">
        <f t="shared" si="15"/>
        <v>12.079198999999999</v>
      </c>
    </row>
    <row r="1021" spans="1:6" hidden="1" x14ac:dyDescent="0.3">
      <c r="A1021" t="s">
        <v>5</v>
      </c>
      <c r="B1021" t="s">
        <v>8</v>
      </c>
      <c r="C1021">
        <v>200</v>
      </c>
      <c r="D1021">
        <v>68202087365600</v>
      </c>
      <c r="E1021">
        <v>68202088039900</v>
      </c>
      <c r="F1021">
        <f t="shared" si="15"/>
        <v>0.67430000000000001</v>
      </c>
    </row>
    <row r="1022" spans="1:6" hidden="1" x14ac:dyDescent="0.3">
      <c r="A1022" t="s">
        <v>5</v>
      </c>
      <c r="B1022" t="s">
        <v>9</v>
      </c>
      <c r="C1022">
        <v>200</v>
      </c>
      <c r="D1022">
        <v>68202089374699</v>
      </c>
      <c r="E1022">
        <v>68202090019700</v>
      </c>
      <c r="F1022">
        <f t="shared" si="15"/>
        <v>0.64500100000000005</v>
      </c>
    </row>
    <row r="1023" spans="1:6" hidden="1" x14ac:dyDescent="0.3">
      <c r="A1023" t="s">
        <v>5</v>
      </c>
      <c r="B1023" t="s">
        <v>10</v>
      </c>
      <c r="C1023">
        <v>200</v>
      </c>
      <c r="D1023">
        <v>68202091400200</v>
      </c>
      <c r="E1023">
        <v>68202092039900</v>
      </c>
      <c r="F1023">
        <f t="shared" si="15"/>
        <v>0.63970000000000005</v>
      </c>
    </row>
    <row r="1024" spans="1:6" hidden="1" x14ac:dyDescent="0.3">
      <c r="A1024" t="s">
        <v>5</v>
      </c>
      <c r="B1024" t="s">
        <v>11</v>
      </c>
      <c r="C1024">
        <v>200</v>
      </c>
      <c r="D1024">
        <v>68202093100400</v>
      </c>
      <c r="E1024">
        <v>68202093641000</v>
      </c>
      <c r="F1024">
        <f t="shared" si="15"/>
        <v>0.54059999999999997</v>
      </c>
    </row>
    <row r="1025" spans="1:6" hidden="1" x14ac:dyDescent="0.3">
      <c r="A1025" t="s">
        <v>5</v>
      </c>
      <c r="B1025" t="s">
        <v>13</v>
      </c>
      <c r="C1025">
        <v>200</v>
      </c>
      <c r="D1025">
        <v>68202094975000</v>
      </c>
      <c r="E1025">
        <v>68202095518400</v>
      </c>
      <c r="F1025">
        <f t="shared" si="15"/>
        <v>0.54339999999999999</v>
      </c>
    </row>
    <row r="1026" spans="1:6" hidden="1" x14ac:dyDescent="0.3">
      <c r="A1026" t="s">
        <v>5</v>
      </c>
      <c r="B1026" t="s">
        <v>12</v>
      </c>
      <c r="C1026">
        <v>200</v>
      </c>
      <c r="D1026">
        <v>68202096564800</v>
      </c>
      <c r="E1026">
        <v>68202097096200</v>
      </c>
      <c r="F1026">
        <f t="shared" ref="F1026:F1089" si="16">(E1026-D1026)/1000000</f>
        <v>0.53139999999999998</v>
      </c>
    </row>
    <row r="1027" spans="1:6" hidden="1" x14ac:dyDescent="0.3">
      <c r="A1027" t="s">
        <v>5</v>
      </c>
      <c r="B1027" t="s">
        <v>14</v>
      </c>
      <c r="C1027">
        <v>200</v>
      </c>
      <c r="D1027">
        <v>68202098328199</v>
      </c>
      <c r="E1027">
        <v>68202098906100</v>
      </c>
      <c r="F1027">
        <f t="shared" si="16"/>
        <v>0.577901</v>
      </c>
    </row>
    <row r="1028" spans="1:6" hidden="1" x14ac:dyDescent="0.3">
      <c r="A1028" t="s">
        <v>5</v>
      </c>
      <c r="B1028" t="s">
        <v>15</v>
      </c>
      <c r="C1028">
        <v>200</v>
      </c>
      <c r="D1028">
        <v>68202100518800</v>
      </c>
      <c r="E1028">
        <v>68202101092500</v>
      </c>
      <c r="F1028">
        <f t="shared" si="16"/>
        <v>0.57369999999999999</v>
      </c>
    </row>
    <row r="1029" spans="1:6" hidden="1" x14ac:dyDescent="0.3">
      <c r="A1029" t="s">
        <v>5</v>
      </c>
      <c r="B1029" t="s">
        <v>16</v>
      </c>
      <c r="C1029">
        <v>200</v>
      </c>
      <c r="D1029">
        <v>68202102168700</v>
      </c>
      <c r="E1029">
        <v>68202102717500</v>
      </c>
      <c r="F1029">
        <f t="shared" si="16"/>
        <v>0.54879999999999995</v>
      </c>
    </row>
    <row r="1030" spans="1:6" hidden="1" x14ac:dyDescent="0.3">
      <c r="A1030" t="s">
        <v>5</v>
      </c>
      <c r="B1030" t="s">
        <v>18</v>
      </c>
      <c r="C1030">
        <v>200</v>
      </c>
      <c r="D1030">
        <v>68202103936600</v>
      </c>
      <c r="E1030">
        <v>68202104494900</v>
      </c>
      <c r="F1030">
        <f t="shared" si="16"/>
        <v>0.55830000000000002</v>
      </c>
    </row>
    <row r="1031" spans="1:6" hidden="1" x14ac:dyDescent="0.3">
      <c r="A1031" t="s">
        <v>5</v>
      </c>
      <c r="B1031" t="s">
        <v>17</v>
      </c>
      <c r="C1031">
        <v>200</v>
      </c>
      <c r="D1031">
        <v>68202106085000</v>
      </c>
      <c r="E1031">
        <v>68202107950499</v>
      </c>
      <c r="F1031">
        <f t="shared" si="16"/>
        <v>1.865499</v>
      </c>
    </row>
    <row r="1032" spans="1:6" hidden="1" x14ac:dyDescent="0.3">
      <c r="A1032" t="s">
        <v>5</v>
      </c>
      <c r="B1032" t="s">
        <v>19</v>
      </c>
      <c r="C1032">
        <v>200</v>
      </c>
      <c r="D1032">
        <v>68202109339500</v>
      </c>
      <c r="E1032">
        <v>68202109875300</v>
      </c>
      <c r="F1032">
        <f t="shared" si="16"/>
        <v>0.53580000000000005</v>
      </c>
    </row>
    <row r="1033" spans="1:6" hidden="1" x14ac:dyDescent="0.3">
      <c r="A1033" t="s">
        <v>5</v>
      </c>
      <c r="B1033" t="s">
        <v>22</v>
      </c>
      <c r="C1033">
        <v>200</v>
      </c>
      <c r="D1033">
        <v>68202110967100</v>
      </c>
      <c r="E1033">
        <v>68202111465500</v>
      </c>
      <c r="F1033">
        <f t="shared" si="16"/>
        <v>0.49840000000000001</v>
      </c>
    </row>
    <row r="1034" spans="1:6" hidden="1" x14ac:dyDescent="0.3">
      <c r="A1034" t="s">
        <v>5</v>
      </c>
      <c r="B1034" t="s">
        <v>20</v>
      </c>
      <c r="C1034">
        <v>200</v>
      </c>
      <c r="D1034">
        <v>68202114129300</v>
      </c>
      <c r="E1034">
        <v>68202114771900</v>
      </c>
      <c r="F1034">
        <f t="shared" si="16"/>
        <v>0.64259999999999995</v>
      </c>
    </row>
    <row r="1035" spans="1:6" hidden="1" x14ac:dyDescent="0.3">
      <c r="A1035" t="s">
        <v>5</v>
      </c>
      <c r="B1035" t="s">
        <v>21</v>
      </c>
      <c r="C1035">
        <v>200</v>
      </c>
      <c r="D1035">
        <v>68202116704700</v>
      </c>
      <c r="E1035">
        <v>68202117374900</v>
      </c>
      <c r="F1035">
        <f t="shared" si="16"/>
        <v>0.67020000000000002</v>
      </c>
    </row>
    <row r="1036" spans="1:6" hidden="1" x14ac:dyDescent="0.3">
      <c r="A1036" t="s">
        <v>5</v>
      </c>
      <c r="B1036" t="s">
        <v>25</v>
      </c>
      <c r="C1036">
        <v>200</v>
      </c>
      <c r="D1036">
        <v>68202119184300</v>
      </c>
      <c r="E1036">
        <v>68202119733900</v>
      </c>
      <c r="F1036">
        <f t="shared" si="16"/>
        <v>0.54959999999999998</v>
      </c>
    </row>
    <row r="1037" spans="1:6" x14ac:dyDescent="0.3">
      <c r="A1037" t="s">
        <v>28</v>
      </c>
      <c r="B1037" t="s">
        <v>33</v>
      </c>
      <c r="C1037">
        <v>200</v>
      </c>
      <c r="D1037">
        <v>68202122360099</v>
      </c>
      <c r="E1037">
        <v>68202133648200</v>
      </c>
      <c r="F1037">
        <f t="shared" si="16"/>
        <v>11.288100999999999</v>
      </c>
    </row>
    <row r="1038" spans="1:6" hidden="1" x14ac:dyDescent="0.3">
      <c r="A1038" t="s">
        <v>5</v>
      </c>
      <c r="B1038" t="s">
        <v>8</v>
      </c>
      <c r="C1038">
        <v>200</v>
      </c>
      <c r="D1038">
        <v>68202210603500</v>
      </c>
      <c r="E1038">
        <v>68202211454400</v>
      </c>
      <c r="F1038">
        <f t="shared" si="16"/>
        <v>0.85089999999999999</v>
      </c>
    </row>
    <row r="1039" spans="1:6" hidden="1" x14ac:dyDescent="0.3">
      <c r="A1039" t="s">
        <v>5</v>
      </c>
      <c r="B1039" t="s">
        <v>9</v>
      </c>
      <c r="C1039">
        <v>200</v>
      </c>
      <c r="D1039">
        <v>68202212844199</v>
      </c>
      <c r="E1039">
        <v>68202213468400</v>
      </c>
      <c r="F1039">
        <f t="shared" si="16"/>
        <v>0.62420100000000001</v>
      </c>
    </row>
    <row r="1040" spans="1:6" hidden="1" x14ac:dyDescent="0.3">
      <c r="A1040" t="s">
        <v>5</v>
      </c>
      <c r="B1040" t="s">
        <v>10</v>
      </c>
      <c r="C1040">
        <v>200</v>
      </c>
      <c r="D1040">
        <v>68202214869400</v>
      </c>
      <c r="E1040">
        <v>68202215406400</v>
      </c>
      <c r="F1040">
        <f t="shared" si="16"/>
        <v>0.53700000000000003</v>
      </c>
    </row>
    <row r="1041" spans="1:6" hidden="1" x14ac:dyDescent="0.3">
      <c r="A1041" t="s">
        <v>5</v>
      </c>
      <c r="B1041" t="s">
        <v>11</v>
      </c>
      <c r="C1041">
        <v>200</v>
      </c>
      <c r="D1041">
        <v>68202216637399</v>
      </c>
      <c r="E1041">
        <v>68202217411800</v>
      </c>
      <c r="F1041">
        <f t="shared" si="16"/>
        <v>0.77440100000000001</v>
      </c>
    </row>
    <row r="1042" spans="1:6" hidden="1" x14ac:dyDescent="0.3">
      <c r="A1042" t="s">
        <v>5</v>
      </c>
      <c r="B1042" t="s">
        <v>13</v>
      </c>
      <c r="C1042">
        <v>200</v>
      </c>
      <c r="D1042">
        <v>68202218874700</v>
      </c>
      <c r="E1042">
        <v>68202219438000</v>
      </c>
      <c r="F1042">
        <f t="shared" si="16"/>
        <v>0.56330000000000002</v>
      </c>
    </row>
    <row r="1043" spans="1:6" hidden="1" x14ac:dyDescent="0.3">
      <c r="A1043" t="s">
        <v>5</v>
      </c>
      <c r="B1043" t="s">
        <v>12</v>
      </c>
      <c r="C1043">
        <v>200</v>
      </c>
      <c r="D1043">
        <v>68202220606100</v>
      </c>
      <c r="E1043">
        <v>68202221207400</v>
      </c>
      <c r="F1043">
        <f t="shared" si="16"/>
        <v>0.60129999999999995</v>
      </c>
    </row>
    <row r="1044" spans="1:6" hidden="1" x14ac:dyDescent="0.3">
      <c r="A1044" t="s">
        <v>5</v>
      </c>
      <c r="B1044" t="s">
        <v>14</v>
      </c>
      <c r="C1044">
        <v>200</v>
      </c>
      <c r="D1044">
        <v>68202222457200</v>
      </c>
      <c r="E1044">
        <v>68202223052300</v>
      </c>
      <c r="F1044">
        <f t="shared" si="16"/>
        <v>0.59509999999999996</v>
      </c>
    </row>
    <row r="1045" spans="1:6" hidden="1" x14ac:dyDescent="0.3">
      <c r="A1045" t="s">
        <v>5</v>
      </c>
      <c r="B1045" t="s">
        <v>15</v>
      </c>
      <c r="C1045">
        <v>200</v>
      </c>
      <c r="D1045">
        <v>68202224584700</v>
      </c>
      <c r="E1045">
        <v>68202225198800</v>
      </c>
      <c r="F1045">
        <f t="shared" si="16"/>
        <v>0.61409999999999998</v>
      </c>
    </row>
    <row r="1046" spans="1:6" hidden="1" x14ac:dyDescent="0.3">
      <c r="A1046" t="s">
        <v>5</v>
      </c>
      <c r="B1046" t="s">
        <v>16</v>
      </c>
      <c r="C1046">
        <v>200</v>
      </c>
      <c r="D1046">
        <v>68202226251600</v>
      </c>
      <c r="E1046">
        <v>68202226807900</v>
      </c>
      <c r="F1046">
        <f t="shared" si="16"/>
        <v>0.55630000000000002</v>
      </c>
    </row>
    <row r="1047" spans="1:6" hidden="1" x14ac:dyDescent="0.3">
      <c r="A1047" t="s">
        <v>5</v>
      </c>
      <c r="B1047" t="s">
        <v>18</v>
      </c>
      <c r="C1047">
        <v>200</v>
      </c>
      <c r="D1047">
        <v>68202228082400</v>
      </c>
      <c r="E1047">
        <v>68202228629699</v>
      </c>
      <c r="F1047">
        <f t="shared" si="16"/>
        <v>0.54729899999999998</v>
      </c>
    </row>
    <row r="1048" spans="1:6" hidden="1" x14ac:dyDescent="0.3">
      <c r="A1048" t="s">
        <v>5</v>
      </c>
      <c r="B1048" t="s">
        <v>17</v>
      </c>
      <c r="C1048">
        <v>200</v>
      </c>
      <c r="D1048">
        <v>68202230037600</v>
      </c>
      <c r="E1048">
        <v>68202230520700</v>
      </c>
      <c r="F1048">
        <f t="shared" si="16"/>
        <v>0.48309999999999997</v>
      </c>
    </row>
    <row r="1049" spans="1:6" hidden="1" x14ac:dyDescent="0.3">
      <c r="A1049" t="s">
        <v>5</v>
      </c>
      <c r="B1049" t="s">
        <v>19</v>
      </c>
      <c r="C1049">
        <v>200</v>
      </c>
      <c r="D1049">
        <v>68202231547899</v>
      </c>
      <c r="E1049">
        <v>68202232166799</v>
      </c>
      <c r="F1049">
        <f t="shared" si="16"/>
        <v>0.61890000000000001</v>
      </c>
    </row>
    <row r="1050" spans="1:6" hidden="1" x14ac:dyDescent="0.3">
      <c r="A1050" t="s">
        <v>5</v>
      </c>
      <c r="B1050" t="s">
        <v>22</v>
      </c>
      <c r="C1050">
        <v>200</v>
      </c>
      <c r="D1050">
        <v>68202233287200</v>
      </c>
      <c r="E1050">
        <v>68202233815100</v>
      </c>
      <c r="F1050">
        <f t="shared" si="16"/>
        <v>0.52790000000000004</v>
      </c>
    </row>
    <row r="1051" spans="1:6" hidden="1" x14ac:dyDescent="0.3">
      <c r="A1051" t="s">
        <v>5</v>
      </c>
      <c r="B1051" t="s">
        <v>20</v>
      </c>
      <c r="C1051">
        <v>200</v>
      </c>
      <c r="D1051">
        <v>68202235432000</v>
      </c>
      <c r="E1051">
        <v>68202235968900</v>
      </c>
      <c r="F1051">
        <f t="shared" si="16"/>
        <v>0.53690000000000004</v>
      </c>
    </row>
    <row r="1052" spans="1:6" hidden="1" x14ac:dyDescent="0.3">
      <c r="A1052" t="s">
        <v>5</v>
      </c>
      <c r="B1052" t="s">
        <v>21</v>
      </c>
      <c r="C1052">
        <v>200</v>
      </c>
      <c r="D1052">
        <v>68202237798100</v>
      </c>
      <c r="E1052">
        <v>68202238346600</v>
      </c>
      <c r="F1052">
        <f t="shared" si="16"/>
        <v>0.54849999999999999</v>
      </c>
    </row>
    <row r="1053" spans="1:6" hidden="1" x14ac:dyDescent="0.3">
      <c r="A1053" t="s">
        <v>5</v>
      </c>
      <c r="B1053" t="s">
        <v>25</v>
      </c>
      <c r="C1053">
        <v>200</v>
      </c>
      <c r="D1053">
        <v>68202239930200</v>
      </c>
      <c r="E1053">
        <v>68202240568900</v>
      </c>
      <c r="F1053">
        <f t="shared" si="16"/>
        <v>0.63870000000000005</v>
      </c>
    </row>
    <row r="1054" spans="1:6" x14ac:dyDescent="0.3">
      <c r="A1054" t="s">
        <v>28</v>
      </c>
      <c r="B1054" t="s">
        <v>33</v>
      </c>
      <c r="C1054">
        <v>200</v>
      </c>
      <c r="D1054">
        <v>68202243068100</v>
      </c>
      <c r="E1054">
        <v>68202254095300</v>
      </c>
      <c r="F1054">
        <f t="shared" si="16"/>
        <v>11.027200000000001</v>
      </c>
    </row>
    <row r="1055" spans="1:6" hidden="1" x14ac:dyDescent="0.3">
      <c r="A1055" t="s">
        <v>5</v>
      </c>
      <c r="B1055" t="s">
        <v>8</v>
      </c>
      <c r="C1055">
        <v>200</v>
      </c>
      <c r="D1055">
        <v>68202331074899</v>
      </c>
      <c r="E1055">
        <v>68202331778099</v>
      </c>
      <c r="F1055">
        <f t="shared" si="16"/>
        <v>0.70320000000000005</v>
      </c>
    </row>
    <row r="1056" spans="1:6" hidden="1" x14ac:dyDescent="0.3">
      <c r="A1056" t="s">
        <v>5</v>
      </c>
      <c r="B1056" t="s">
        <v>9</v>
      </c>
      <c r="C1056">
        <v>200</v>
      </c>
      <c r="D1056">
        <v>68202333032800</v>
      </c>
      <c r="E1056">
        <v>68202333625800</v>
      </c>
      <c r="F1056">
        <f t="shared" si="16"/>
        <v>0.59299999999999997</v>
      </c>
    </row>
    <row r="1057" spans="1:6" hidden="1" x14ac:dyDescent="0.3">
      <c r="A1057" t="s">
        <v>5</v>
      </c>
      <c r="B1057" t="s">
        <v>10</v>
      </c>
      <c r="C1057">
        <v>200</v>
      </c>
      <c r="D1057">
        <v>68202334936900</v>
      </c>
      <c r="E1057">
        <v>68202335472499</v>
      </c>
      <c r="F1057">
        <f t="shared" si="16"/>
        <v>0.53559900000000005</v>
      </c>
    </row>
    <row r="1058" spans="1:6" hidden="1" x14ac:dyDescent="0.3">
      <c r="A1058" t="s">
        <v>5</v>
      </c>
      <c r="B1058" t="s">
        <v>11</v>
      </c>
      <c r="C1058">
        <v>200</v>
      </c>
      <c r="D1058">
        <v>68202336605300</v>
      </c>
      <c r="E1058">
        <v>68202337218200</v>
      </c>
      <c r="F1058">
        <f t="shared" si="16"/>
        <v>0.6129</v>
      </c>
    </row>
    <row r="1059" spans="1:6" hidden="1" x14ac:dyDescent="0.3">
      <c r="A1059" t="s">
        <v>5</v>
      </c>
      <c r="B1059" t="s">
        <v>13</v>
      </c>
      <c r="C1059">
        <v>200</v>
      </c>
      <c r="D1059">
        <v>68202338424799</v>
      </c>
      <c r="E1059">
        <v>68202338979800</v>
      </c>
      <c r="F1059">
        <f t="shared" si="16"/>
        <v>0.55500099999999997</v>
      </c>
    </row>
    <row r="1060" spans="1:6" hidden="1" x14ac:dyDescent="0.3">
      <c r="A1060" t="s">
        <v>5</v>
      </c>
      <c r="B1060" t="s">
        <v>12</v>
      </c>
      <c r="C1060">
        <v>200</v>
      </c>
      <c r="D1060">
        <v>68202340382600</v>
      </c>
      <c r="E1060">
        <v>68202340949499</v>
      </c>
      <c r="F1060">
        <f t="shared" si="16"/>
        <v>0.56689900000000004</v>
      </c>
    </row>
    <row r="1061" spans="1:6" hidden="1" x14ac:dyDescent="0.3">
      <c r="A1061" t="s">
        <v>5</v>
      </c>
      <c r="B1061" t="s">
        <v>14</v>
      </c>
      <c r="C1061">
        <v>200</v>
      </c>
      <c r="D1061">
        <v>68202342022600</v>
      </c>
      <c r="E1061">
        <v>68202342638600</v>
      </c>
      <c r="F1061">
        <f t="shared" si="16"/>
        <v>0.61599999999999999</v>
      </c>
    </row>
    <row r="1062" spans="1:6" hidden="1" x14ac:dyDescent="0.3">
      <c r="A1062" t="s">
        <v>5</v>
      </c>
      <c r="B1062" t="s">
        <v>15</v>
      </c>
      <c r="C1062">
        <v>200</v>
      </c>
      <c r="D1062">
        <v>68202344214600</v>
      </c>
      <c r="E1062">
        <v>68202344757200</v>
      </c>
      <c r="F1062">
        <f t="shared" si="16"/>
        <v>0.54259999999999997</v>
      </c>
    </row>
    <row r="1063" spans="1:6" hidden="1" x14ac:dyDescent="0.3">
      <c r="A1063" t="s">
        <v>5</v>
      </c>
      <c r="B1063" t="s">
        <v>16</v>
      </c>
      <c r="C1063">
        <v>200</v>
      </c>
      <c r="D1063">
        <v>68202345683099</v>
      </c>
      <c r="E1063">
        <v>68202346223300</v>
      </c>
      <c r="F1063">
        <f t="shared" si="16"/>
        <v>0.54020100000000004</v>
      </c>
    </row>
    <row r="1064" spans="1:6" hidden="1" x14ac:dyDescent="0.3">
      <c r="A1064" t="s">
        <v>5</v>
      </c>
      <c r="B1064" t="s">
        <v>18</v>
      </c>
      <c r="C1064">
        <v>200</v>
      </c>
      <c r="D1064">
        <v>68202347601700</v>
      </c>
      <c r="E1064">
        <v>68202348236200</v>
      </c>
      <c r="F1064">
        <f t="shared" si="16"/>
        <v>0.63449999999999995</v>
      </c>
    </row>
    <row r="1065" spans="1:6" hidden="1" x14ac:dyDescent="0.3">
      <c r="A1065" t="s">
        <v>5</v>
      </c>
      <c r="B1065" t="s">
        <v>17</v>
      </c>
      <c r="C1065">
        <v>200</v>
      </c>
      <c r="D1065">
        <v>68202349699500</v>
      </c>
      <c r="E1065">
        <v>68202350301000</v>
      </c>
      <c r="F1065">
        <f t="shared" si="16"/>
        <v>0.60150000000000003</v>
      </c>
    </row>
    <row r="1066" spans="1:6" hidden="1" x14ac:dyDescent="0.3">
      <c r="A1066" t="s">
        <v>5</v>
      </c>
      <c r="B1066" t="s">
        <v>19</v>
      </c>
      <c r="C1066">
        <v>200</v>
      </c>
      <c r="D1066">
        <v>68202351395699</v>
      </c>
      <c r="E1066">
        <v>68202352113700</v>
      </c>
      <c r="F1066">
        <f t="shared" si="16"/>
        <v>0.718001</v>
      </c>
    </row>
    <row r="1067" spans="1:6" hidden="1" x14ac:dyDescent="0.3">
      <c r="A1067" t="s">
        <v>5</v>
      </c>
      <c r="B1067" t="s">
        <v>22</v>
      </c>
      <c r="C1067">
        <v>200</v>
      </c>
      <c r="D1067">
        <v>68202353511800</v>
      </c>
      <c r="E1067">
        <v>68202354319399</v>
      </c>
      <c r="F1067">
        <f t="shared" si="16"/>
        <v>0.80759899999999996</v>
      </c>
    </row>
    <row r="1068" spans="1:6" hidden="1" x14ac:dyDescent="0.3">
      <c r="A1068" t="s">
        <v>5</v>
      </c>
      <c r="B1068" t="s">
        <v>20</v>
      </c>
      <c r="C1068">
        <v>200</v>
      </c>
      <c r="D1068">
        <v>68202356128500</v>
      </c>
      <c r="E1068">
        <v>68202356700599</v>
      </c>
      <c r="F1068">
        <f t="shared" si="16"/>
        <v>0.57209900000000002</v>
      </c>
    </row>
    <row r="1069" spans="1:6" hidden="1" x14ac:dyDescent="0.3">
      <c r="A1069" t="s">
        <v>5</v>
      </c>
      <c r="B1069" t="s">
        <v>21</v>
      </c>
      <c r="C1069">
        <v>200</v>
      </c>
      <c r="D1069">
        <v>68202358971800</v>
      </c>
      <c r="E1069">
        <v>68202359592500</v>
      </c>
      <c r="F1069">
        <f t="shared" si="16"/>
        <v>0.62070000000000003</v>
      </c>
    </row>
    <row r="1070" spans="1:6" hidden="1" x14ac:dyDescent="0.3">
      <c r="A1070" t="s">
        <v>5</v>
      </c>
      <c r="B1070" t="s">
        <v>25</v>
      </c>
      <c r="C1070">
        <v>200</v>
      </c>
      <c r="D1070">
        <v>68202361330300</v>
      </c>
      <c r="E1070">
        <v>68202361945300</v>
      </c>
      <c r="F1070">
        <f t="shared" si="16"/>
        <v>0.61499999999999999</v>
      </c>
    </row>
    <row r="1071" spans="1:6" x14ac:dyDescent="0.3">
      <c r="A1071" t="s">
        <v>28</v>
      </c>
      <c r="B1071" t="s">
        <v>33</v>
      </c>
      <c r="C1071">
        <v>200</v>
      </c>
      <c r="D1071">
        <v>68202365136099</v>
      </c>
      <c r="E1071">
        <v>68202376663200</v>
      </c>
      <c r="F1071">
        <f t="shared" si="16"/>
        <v>11.527101</v>
      </c>
    </row>
    <row r="1072" spans="1:6" hidden="1" x14ac:dyDescent="0.3">
      <c r="A1072" t="s">
        <v>5</v>
      </c>
      <c r="B1072" t="s">
        <v>8</v>
      </c>
      <c r="C1072">
        <v>200</v>
      </c>
      <c r="D1072">
        <v>68202450227900</v>
      </c>
      <c r="E1072">
        <v>68202451000600</v>
      </c>
      <c r="F1072">
        <f t="shared" si="16"/>
        <v>0.77270000000000005</v>
      </c>
    </row>
    <row r="1073" spans="1:6" hidden="1" x14ac:dyDescent="0.3">
      <c r="A1073" t="s">
        <v>5</v>
      </c>
      <c r="B1073" t="s">
        <v>9</v>
      </c>
      <c r="C1073">
        <v>200</v>
      </c>
      <c r="D1073">
        <v>68202452363300</v>
      </c>
      <c r="E1073">
        <v>68202452977600</v>
      </c>
      <c r="F1073">
        <f t="shared" si="16"/>
        <v>0.61429999999999996</v>
      </c>
    </row>
    <row r="1074" spans="1:6" hidden="1" x14ac:dyDescent="0.3">
      <c r="A1074" t="s">
        <v>5</v>
      </c>
      <c r="B1074" t="s">
        <v>11</v>
      </c>
      <c r="C1074">
        <v>200</v>
      </c>
      <c r="D1074">
        <v>68202454438100</v>
      </c>
      <c r="E1074">
        <v>68202455052699</v>
      </c>
      <c r="F1074">
        <f t="shared" si="16"/>
        <v>0.61459900000000001</v>
      </c>
    </row>
    <row r="1075" spans="1:6" hidden="1" x14ac:dyDescent="0.3">
      <c r="A1075" t="s">
        <v>5</v>
      </c>
      <c r="B1075" t="s">
        <v>10</v>
      </c>
      <c r="C1075">
        <v>200</v>
      </c>
      <c r="D1075">
        <v>68202456371399</v>
      </c>
      <c r="E1075">
        <v>68202456904100</v>
      </c>
      <c r="F1075">
        <f t="shared" si="16"/>
        <v>0.53270099999999998</v>
      </c>
    </row>
    <row r="1076" spans="1:6" hidden="1" x14ac:dyDescent="0.3">
      <c r="A1076" t="s">
        <v>5</v>
      </c>
      <c r="B1076" t="s">
        <v>13</v>
      </c>
      <c r="C1076">
        <v>200</v>
      </c>
      <c r="D1076">
        <v>68202458176500</v>
      </c>
      <c r="E1076">
        <v>68202458751200</v>
      </c>
      <c r="F1076">
        <f t="shared" si="16"/>
        <v>0.57469999999999999</v>
      </c>
    </row>
    <row r="1077" spans="1:6" hidden="1" x14ac:dyDescent="0.3">
      <c r="A1077" t="s">
        <v>5</v>
      </c>
      <c r="B1077" t="s">
        <v>12</v>
      </c>
      <c r="C1077">
        <v>200</v>
      </c>
      <c r="D1077">
        <v>68202459989900</v>
      </c>
      <c r="E1077">
        <v>68202460603100</v>
      </c>
      <c r="F1077">
        <f t="shared" si="16"/>
        <v>0.61319999999999997</v>
      </c>
    </row>
    <row r="1078" spans="1:6" hidden="1" x14ac:dyDescent="0.3">
      <c r="A1078" t="s">
        <v>5</v>
      </c>
      <c r="B1078" t="s">
        <v>14</v>
      </c>
      <c r="C1078">
        <v>200</v>
      </c>
      <c r="D1078">
        <v>68202462158900</v>
      </c>
      <c r="E1078">
        <v>68202462863500</v>
      </c>
      <c r="F1078">
        <f t="shared" si="16"/>
        <v>0.7046</v>
      </c>
    </row>
    <row r="1079" spans="1:6" hidden="1" x14ac:dyDescent="0.3">
      <c r="A1079" t="s">
        <v>5</v>
      </c>
      <c r="B1079" t="s">
        <v>15</v>
      </c>
      <c r="C1079">
        <v>200</v>
      </c>
      <c r="D1079">
        <v>68202464610100</v>
      </c>
      <c r="E1079">
        <v>68202465164400</v>
      </c>
      <c r="F1079">
        <f t="shared" si="16"/>
        <v>0.55430000000000001</v>
      </c>
    </row>
    <row r="1080" spans="1:6" hidden="1" x14ac:dyDescent="0.3">
      <c r="A1080" t="s">
        <v>5</v>
      </c>
      <c r="B1080" t="s">
        <v>16</v>
      </c>
      <c r="C1080">
        <v>200</v>
      </c>
      <c r="D1080">
        <v>68202466291100</v>
      </c>
      <c r="E1080">
        <v>68202466860400</v>
      </c>
      <c r="F1080">
        <f t="shared" si="16"/>
        <v>0.56930000000000003</v>
      </c>
    </row>
    <row r="1081" spans="1:6" hidden="1" x14ac:dyDescent="0.3">
      <c r="A1081" t="s">
        <v>5</v>
      </c>
      <c r="B1081" t="s">
        <v>18</v>
      </c>
      <c r="C1081">
        <v>200</v>
      </c>
      <c r="D1081">
        <v>68202468278400</v>
      </c>
      <c r="E1081">
        <v>68202468869300</v>
      </c>
      <c r="F1081">
        <f t="shared" si="16"/>
        <v>0.59089999999999998</v>
      </c>
    </row>
    <row r="1082" spans="1:6" hidden="1" x14ac:dyDescent="0.3">
      <c r="A1082" t="s">
        <v>5</v>
      </c>
      <c r="B1082" t="s">
        <v>17</v>
      </c>
      <c r="C1082">
        <v>200</v>
      </c>
      <c r="D1082">
        <v>68202470347800</v>
      </c>
      <c r="E1082">
        <v>68202470874800</v>
      </c>
      <c r="F1082">
        <f t="shared" si="16"/>
        <v>0.52700000000000002</v>
      </c>
    </row>
    <row r="1083" spans="1:6" hidden="1" x14ac:dyDescent="0.3">
      <c r="A1083" t="s">
        <v>5</v>
      </c>
      <c r="B1083" t="s">
        <v>19</v>
      </c>
      <c r="C1083">
        <v>200</v>
      </c>
      <c r="D1083">
        <v>68202471919799</v>
      </c>
      <c r="E1083">
        <v>68202472452200</v>
      </c>
      <c r="F1083">
        <f t="shared" si="16"/>
        <v>0.53240100000000001</v>
      </c>
    </row>
    <row r="1084" spans="1:6" hidden="1" x14ac:dyDescent="0.3">
      <c r="A1084" t="s">
        <v>5</v>
      </c>
      <c r="B1084" t="s">
        <v>22</v>
      </c>
      <c r="C1084">
        <v>200</v>
      </c>
      <c r="D1084">
        <v>68202473402300</v>
      </c>
      <c r="E1084">
        <v>68202473924200</v>
      </c>
      <c r="F1084">
        <f t="shared" si="16"/>
        <v>0.52190000000000003</v>
      </c>
    </row>
    <row r="1085" spans="1:6" hidden="1" x14ac:dyDescent="0.3">
      <c r="A1085" t="s">
        <v>5</v>
      </c>
      <c r="B1085" t="s">
        <v>20</v>
      </c>
      <c r="C1085">
        <v>200</v>
      </c>
      <c r="D1085">
        <v>68202475490500</v>
      </c>
      <c r="E1085">
        <v>68202476006100</v>
      </c>
      <c r="F1085">
        <f t="shared" si="16"/>
        <v>0.51559999999999995</v>
      </c>
    </row>
    <row r="1086" spans="1:6" hidden="1" x14ac:dyDescent="0.3">
      <c r="A1086" t="s">
        <v>5</v>
      </c>
      <c r="B1086" t="s">
        <v>21</v>
      </c>
      <c r="C1086">
        <v>200</v>
      </c>
      <c r="D1086">
        <v>68202477762200</v>
      </c>
      <c r="E1086">
        <v>68202478360500</v>
      </c>
      <c r="F1086">
        <f t="shared" si="16"/>
        <v>0.59830000000000005</v>
      </c>
    </row>
    <row r="1087" spans="1:6" hidden="1" x14ac:dyDescent="0.3">
      <c r="A1087" t="s">
        <v>5</v>
      </c>
      <c r="B1087" t="s">
        <v>25</v>
      </c>
      <c r="C1087">
        <v>200</v>
      </c>
      <c r="D1087">
        <v>68202481110600</v>
      </c>
      <c r="E1087">
        <v>68202481727800</v>
      </c>
      <c r="F1087">
        <f t="shared" si="16"/>
        <v>0.61719999999999997</v>
      </c>
    </row>
    <row r="1088" spans="1:6" x14ac:dyDescent="0.3">
      <c r="A1088" t="s">
        <v>28</v>
      </c>
      <c r="B1088" t="s">
        <v>33</v>
      </c>
      <c r="C1088">
        <v>200</v>
      </c>
      <c r="D1088">
        <v>68202484193000</v>
      </c>
      <c r="E1088">
        <v>68202495168700</v>
      </c>
      <c r="F1088">
        <f t="shared" si="16"/>
        <v>10.9757</v>
      </c>
    </row>
    <row r="1089" spans="1:6" hidden="1" x14ac:dyDescent="0.3">
      <c r="A1089" t="s">
        <v>5</v>
      </c>
      <c r="B1089" t="s">
        <v>9</v>
      </c>
      <c r="C1089">
        <v>200</v>
      </c>
      <c r="D1089">
        <v>68202589880600</v>
      </c>
      <c r="E1089">
        <v>68202590596400</v>
      </c>
      <c r="F1089">
        <f t="shared" si="16"/>
        <v>0.71579999999999999</v>
      </c>
    </row>
    <row r="1090" spans="1:6" hidden="1" x14ac:dyDescent="0.3">
      <c r="A1090" t="s">
        <v>5</v>
      </c>
      <c r="B1090" t="s">
        <v>8</v>
      </c>
      <c r="C1090">
        <v>200</v>
      </c>
      <c r="D1090">
        <v>68202592116800</v>
      </c>
      <c r="E1090">
        <v>68202592687900</v>
      </c>
      <c r="F1090">
        <f t="shared" ref="F1090:F1153" si="17">(E1090-D1090)/1000000</f>
        <v>0.57110000000000005</v>
      </c>
    </row>
    <row r="1091" spans="1:6" hidden="1" x14ac:dyDescent="0.3">
      <c r="A1091" t="s">
        <v>5</v>
      </c>
      <c r="B1091" t="s">
        <v>10</v>
      </c>
      <c r="C1091">
        <v>200</v>
      </c>
      <c r="D1091">
        <v>68202593850699</v>
      </c>
      <c r="E1091">
        <v>68202594441800</v>
      </c>
      <c r="F1091">
        <f t="shared" si="17"/>
        <v>0.59110099999999999</v>
      </c>
    </row>
    <row r="1092" spans="1:6" hidden="1" x14ac:dyDescent="0.3">
      <c r="A1092" t="s">
        <v>5</v>
      </c>
      <c r="B1092" t="s">
        <v>11</v>
      </c>
      <c r="C1092">
        <v>200</v>
      </c>
      <c r="D1092">
        <v>68202595714700</v>
      </c>
      <c r="E1092">
        <v>68202596285000</v>
      </c>
      <c r="F1092">
        <f t="shared" si="17"/>
        <v>0.57030000000000003</v>
      </c>
    </row>
    <row r="1093" spans="1:6" hidden="1" x14ac:dyDescent="0.3">
      <c r="A1093" t="s">
        <v>5</v>
      </c>
      <c r="B1093" t="s">
        <v>13</v>
      </c>
      <c r="C1093">
        <v>200</v>
      </c>
      <c r="D1093">
        <v>68202597524500</v>
      </c>
      <c r="E1093">
        <v>68202598060699</v>
      </c>
      <c r="F1093">
        <f t="shared" si="17"/>
        <v>0.53619899999999998</v>
      </c>
    </row>
    <row r="1094" spans="1:6" hidden="1" x14ac:dyDescent="0.3">
      <c r="A1094" t="s">
        <v>5</v>
      </c>
      <c r="B1094" t="s">
        <v>12</v>
      </c>
      <c r="C1094">
        <v>200</v>
      </c>
      <c r="D1094">
        <v>68202599088500</v>
      </c>
      <c r="E1094">
        <v>68202599659800</v>
      </c>
      <c r="F1094">
        <f t="shared" si="17"/>
        <v>0.57130000000000003</v>
      </c>
    </row>
    <row r="1095" spans="1:6" hidden="1" x14ac:dyDescent="0.3">
      <c r="A1095" t="s">
        <v>5</v>
      </c>
      <c r="B1095" t="s">
        <v>14</v>
      </c>
      <c r="C1095">
        <v>200</v>
      </c>
      <c r="D1095">
        <v>68202600804999</v>
      </c>
      <c r="E1095">
        <v>68202601440400</v>
      </c>
      <c r="F1095">
        <f t="shared" si="17"/>
        <v>0.63540099999999999</v>
      </c>
    </row>
    <row r="1096" spans="1:6" hidden="1" x14ac:dyDescent="0.3">
      <c r="A1096" t="s">
        <v>5</v>
      </c>
      <c r="B1096" t="s">
        <v>15</v>
      </c>
      <c r="C1096">
        <v>200</v>
      </c>
      <c r="D1096">
        <v>68202602857699</v>
      </c>
      <c r="E1096">
        <v>68202603405100</v>
      </c>
      <c r="F1096">
        <f t="shared" si="17"/>
        <v>0.54740100000000003</v>
      </c>
    </row>
    <row r="1097" spans="1:6" hidden="1" x14ac:dyDescent="0.3">
      <c r="A1097" t="s">
        <v>5</v>
      </c>
      <c r="B1097" t="s">
        <v>16</v>
      </c>
      <c r="C1097">
        <v>200</v>
      </c>
      <c r="D1097">
        <v>68202604688499</v>
      </c>
      <c r="E1097">
        <v>68202605338099</v>
      </c>
      <c r="F1097">
        <f t="shared" si="17"/>
        <v>0.64959999999999996</v>
      </c>
    </row>
    <row r="1098" spans="1:6" hidden="1" x14ac:dyDescent="0.3">
      <c r="A1098" t="s">
        <v>5</v>
      </c>
      <c r="B1098" t="s">
        <v>18</v>
      </c>
      <c r="C1098">
        <v>200</v>
      </c>
      <c r="D1098">
        <v>68202606814900</v>
      </c>
      <c r="E1098">
        <v>68202607473900</v>
      </c>
      <c r="F1098">
        <f t="shared" si="17"/>
        <v>0.65900000000000003</v>
      </c>
    </row>
    <row r="1099" spans="1:6" hidden="1" x14ac:dyDescent="0.3">
      <c r="A1099" t="s">
        <v>5</v>
      </c>
      <c r="B1099" t="s">
        <v>17</v>
      </c>
      <c r="C1099">
        <v>200</v>
      </c>
      <c r="D1099">
        <v>68202608971300</v>
      </c>
      <c r="E1099">
        <v>68202609576000</v>
      </c>
      <c r="F1099">
        <f t="shared" si="17"/>
        <v>0.60470000000000002</v>
      </c>
    </row>
    <row r="1100" spans="1:6" hidden="1" x14ac:dyDescent="0.3">
      <c r="A1100" t="s">
        <v>5</v>
      </c>
      <c r="B1100" t="s">
        <v>19</v>
      </c>
      <c r="C1100">
        <v>200</v>
      </c>
      <c r="D1100">
        <v>68202610692500</v>
      </c>
      <c r="E1100">
        <v>68202611301700</v>
      </c>
      <c r="F1100">
        <f t="shared" si="17"/>
        <v>0.60919999999999996</v>
      </c>
    </row>
    <row r="1101" spans="1:6" hidden="1" x14ac:dyDescent="0.3">
      <c r="A1101" t="s">
        <v>5</v>
      </c>
      <c r="B1101" t="s">
        <v>22</v>
      </c>
      <c r="C1101">
        <v>200</v>
      </c>
      <c r="D1101">
        <v>68202612372599</v>
      </c>
      <c r="E1101">
        <v>68202612901900</v>
      </c>
      <c r="F1101">
        <f t="shared" si="17"/>
        <v>0.52930100000000002</v>
      </c>
    </row>
    <row r="1102" spans="1:6" hidden="1" x14ac:dyDescent="0.3">
      <c r="A1102" t="s">
        <v>5</v>
      </c>
      <c r="B1102" t="s">
        <v>20</v>
      </c>
      <c r="C1102">
        <v>200</v>
      </c>
      <c r="D1102">
        <v>68202614933599</v>
      </c>
      <c r="E1102">
        <v>68202615532400</v>
      </c>
      <c r="F1102">
        <f t="shared" si="17"/>
        <v>0.59880100000000003</v>
      </c>
    </row>
    <row r="1103" spans="1:6" hidden="1" x14ac:dyDescent="0.3">
      <c r="A1103" t="s">
        <v>5</v>
      </c>
      <c r="B1103" t="s">
        <v>21</v>
      </c>
      <c r="C1103">
        <v>200</v>
      </c>
      <c r="D1103">
        <v>68202617448000</v>
      </c>
      <c r="E1103">
        <v>68202617987499</v>
      </c>
      <c r="F1103">
        <f t="shared" si="17"/>
        <v>0.53949899999999995</v>
      </c>
    </row>
    <row r="1104" spans="1:6" hidden="1" x14ac:dyDescent="0.3">
      <c r="A1104" t="s">
        <v>5</v>
      </c>
      <c r="B1104" t="s">
        <v>25</v>
      </c>
      <c r="C1104">
        <v>200</v>
      </c>
      <c r="D1104">
        <v>68202619538500</v>
      </c>
      <c r="E1104">
        <v>68202620072000</v>
      </c>
      <c r="F1104">
        <f t="shared" si="17"/>
        <v>0.53349999999999997</v>
      </c>
    </row>
    <row r="1105" spans="1:6" x14ac:dyDescent="0.3">
      <c r="A1105" t="s">
        <v>28</v>
      </c>
      <c r="B1105" t="s">
        <v>33</v>
      </c>
      <c r="C1105">
        <v>200</v>
      </c>
      <c r="D1105">
        <v>68202622607800</v>
      </c>
      <c r="E1105">
        <v>68202633933900</v>
      </c>
      <c r="F1105">
        <f t="shared" si="17"/>
        <v>11.3261</v>
      </c>
    </row>
    <row r="1106" spans="1:6" hidden="1" x14ac:dyDescent="0.3">
      <c r="A1106" t="s">
        <v>5</v>
      </c>
      <c r="B1106" t="s">
        <v>8</v>
      </c>
      <c r="C1106">
        <v>200</v>
      </c>
      <c r="D1106">
        <v>68202717529799</v>
      </c>
      <c r="E1106">
        <v>68202718264900</v>
      </c>
      <c r="F1106">
        <f t="shared" si="17"/>
        <v>0.735101</v>
      </c>
    </row>
    <row r="1107" spans="1:6" hidden="1" x14ac:dyDescent="0.3">
      <c r="A1107" t="s">
        <v>5</v>
      </c>
      <c r="B1107" t="s">
        <v>9</v>
      </c>
      <c r="C1107">
        <v>200</v>
      </c>
      <c r="D1107">
        <v>68202719647499</v>
      </c>
      <c r="E1107">
        <v>68202720230499</v>
      </c>
      <c r="F1107">
        <f t="shared" si="17"/>
        <v>0.58299999999999996</v>
      </c>
    </row>
    <row r="1108" spans="1:6" hidden="1" x14ac:dyDescent="0.3">
      <c r="A1108" t="s">
        <v>5</v>
      </c>
      <c r="B1108" t="s">
        <v>10</v>
      </c>
      <c r="C1108">
        <v>200</v>
      </c>
      <c r="D1108">
        <v>68202721526700</v>
      </c>
      <c r="E1108">
        <v>68202722126600</v>
      </c>
      <c r="F1108">
        <f t="shared" si="17"/>
        <v>0.59989999999999999</v>
      </c>
    </row>
    <row r="1109" spans="1:6" hidden="1" x14ac:dyDescent="0.3">
      <c r="A1109" t="s">
        <v>5</v>
      </c>
      <c r="B1109" t="s">
        <v>11</v>
      </c>
      <c r="C1109">
        <v>200</v>
      </c>
      <c r="D1109">
        <v>68202723173800</v>
      </c>
      <c r="E1109">
        <v>68202723753700</v>
      </c>
      <c r="F1109">
        <f t="shared" si="17"/>
        <v>0.57989999999999997</v>
      </c>
    </row>
    <row r="1110" spans="1:6" hidden="1" x14ac:dyDescent="0.3">
      <c r="A1110" t="s">
        <v>5</v>
      </c>
      <c r="B1110" t="s">
        <v>13</v>
      </c>
      <c r="C1110">
        <v>200</v>
      </c>
      <c r="D1110">
        <v>68202724902200</v>
      </c>
      <c r="E1110">
        <v>68202725480800</v>
      </c>
      <c r="F1110">
        <f t="shared" si="17"/>
        <v>0.5786</v>
      </c>
    </row>
    <row r="1111" spans="1:6" hidden="1" x14ac:dyDescent="0.3">
      <c r="A1111" t="s">
        <v>5</v>
      </c>
      <c r="B1111" t="s">
        <v>12</v>
      </c>
      <c r="C1111">
        <v>200</v>
      </c>
      <c r="D1111">
        <v>68202726680099</v>
      </c>
      <c r="E1111">
        <v>68202727255100</v>
      </c>
      <c r="F1111">
        <f t="shared" si="17"/>
        <v>0.57500099999999998</v>
      </c>
    </row>
    <row r="1112" spans="1:6" hidden="1" x14ac:dyDescent="0.3">
      <c r="A1112" t="s">
        <v>5</v>
      </c>
      <c r="B1112" t="s">
        <v>14</v>
      </c>
      <c r="C1112">
        <v>200</v>
      </c>
      <c r="D1112">
        <v>68202728366800</v>
      </c>
      <c r="E1112">
        <v>68202728956499</v>
      </c>
      <c r="F1112">
        <f t="shared" si="17"/>
        <v>0.58969899999999997</v>
      </c>
    </row>
    <row r="1113" spans="1:6" hidden="1" x14ac:dyDescent="0.3">
      <c r="A1113" t="s">
        <v>5</v>
      </c>
      <c r="B1113" t="s">
        <v>15</v>
      </c>
      <c r="C1113">
        <v>200</v>
      </c>
      <c r="D1113">
        <v>68202730341000</v>
      </c>
      <c r="E1113">
        <v>68202730916899</v>
      </c>
      <c r="F1113">
        <f t="shared" si="17"/>
        <v>0.57589900000000005</v>
      </c>
    </row>
    <row r="1114" spans="1:6" hidden="1" x14ac:dyDescent="0.3">
      <c r="A1114" t="s">
        <v>5</v>
      </c>
      <c r="B1114" t="s">
        <v>16</v>
      </c>
      <c r="C1114">
        <v>200</v>
      </c>
      <c r="D1114">
        <v>68202731908600</v>
      </c>
      <c r="E1114">
        <v>68202732496200</v>
      </c>
      <c r="F1114">
        <f t="shared" si="17"/>
        <v>0.58760000000000001</v>
      </c>
    </row>
    <row r="1115" spans="1:6" hidden="1" x14ac:dyDescent="0.3">
      <c r="A1115" t="s">
        <v>5</v>
      </c>
      <c r="B1115" t="s">
        <v>18</v>
      </c>
      <c r="C1115">
        <v>200</v>
      </c>
      <c r="D1115">
        <v>68202733807100</v>
      </c>
      <c r="E1115">
        <v>68202734433000</v>
      </c>
      <c r="F1115">
        <f t="shared" si="17"/>
        <v>0.62590000000000001</v>
      </c>
    </row>
    <row r="1116" spans="1:6" hidden="1" x14ac:dyDescent="0.3">
      <c r="A1116" t="s">
        <v>5</v>
      </c>
      <c r="B1116" t="s">
        <v>17</v>
      </c>
      <c r="C1116">
        <v>200</v>
      </c>
      <c r="D1116">
        <v>68202736231000</v>
      </c>
      <c r="E1116">
        <v>68202737132300</v>
      </c>
      <c r="F1116">
        <f t="shared" si="17"/>
        <v>0.90129999999999999</v>
      </c>
    </row>
    <row r="1117" spans="1:6" hidden="1" x14ac:dyDescent="0.3">
      <c r="A1117" t="s">
        <v>5</v>
      </c>
      <c r="B1117" t="s">
        <v>19</v>
      </c>
      <c r="C1117">
        <v>200</v>
      </c>
      <c r="D1117">
        <v>68202738700400</v>
      </c>
      <c r="E1117">
        <v>68202739280500</v>
      </c>
      <c r="F1117">
        <f t="shared" si="17"/>
        <v>0.58009999999999995</v>
      </c>
    </row>
    <row r="1118" spans="1:6" hidden="1" x14ac:dyDescent="0.3">
      <c r="A1118" t="s">
        <v>5</v>
      </c>
      <c r="B1118" t="s">
        <v>22</v>
      </c>
      <c r="C1118">
        <v>200</v>
      </c>
      <c r="D1118">
        <v>68202740442800</v>
      </c>
      <c r="E1118">
        <v>68202740982000</v>
      </c>
      <c r="F1118">
        <f t="shared" si="17"/>
        <v>0.53920000000000001</v>
      </c>
    </row>
    <row r="1119" spans="1:6" hidden="1" x14ac:dyDescent="0.3">
      <c r="A1119" t="s">
        <v>5</v>
      </c>
      <c r="B1119" t="s">
        <v>20</v>
      </c>
      <c r="C1119">
        <v>200</v>
      </c>
      <c r="D1119">
        <v>68202742613500</v>
      </c>
      <c r="E1119">
        <v>68202743138200</v>
      </c>
      <c r="F1119">
        <f t="shared" si="17"/>
        <v>0.52470000000000006</v>
      </c>
    </row>
    <row r="1120" spans="1:6" hidden="1" x14ac:dyDescent="0.3">
      <c r="A1120" t="s">
        <v>5</v>
      </c>
      <c r="B1120" t="s">
        <v>21</v>
      </c>
      <c r="C1120">
        <v>200</v>
      </c>
      <c r="D1120">
        <v>68202744903600</v>
      </c>
      <c r="E1120">
        <v>68202745420299</v>
      </c>
      <c r="F1120">
        <f t="shared" si="17"/>
        <v>0.51669900000000002</v>
      </c>
    </row>
    <row r="1121" spans="1:6" hidden="1" x14ac:dyDescent="0.3">
      <c r="A1121" t="s">
        <v>5</v>
      </c>
      <c r="B1121" t="s">
        <v>25</v>
      </c>
      <c r="C1121">
        <v>200</v>
      </c>
      <c r="D1121">
        <v>68202747070900</v>
      </c>
      <c r="E1121">
        <v>68202747702900</v>
      </c>
      <c r="F1121">
        <f t="shared" si="17"/>
        <v>0.63200000000000001</v>
      </c>
    </row>
    <row r="1122" spans="1:6" x14ac:dyDescent="0.3">
      <c r="A1122" t="s">
        <v>28</v>
      </c>
      <c r="B1122" t="s">
        <v>33</v>
      </c>
      <c r="C1122">
        <v>200</v>
      </c>
      <c r="D1122">
        <v>68202750470700</v>
      </c>
      <c r="E1122">
        <v>68202770165199</v>
      </c>
      <c r="F1122">
        <f t="shared" si="17"/>
        <v>19.694499</v>
      </c>
    </row>
    <row r="1123" spans="1:6" hidden="1" x14ac:dyDescent="0.3">
      <c r="A1123" t="s">
        <v>5</v>
      </c>
      <c r="B1123" t="s">
        <v>9</v>
      </c>
      <c r="C1123">
        <v>200</v>
      </c>
      <c r="D1123">
        <v>68202859250199</v>
      </c>
      <c r="E1123">
        <v>68202859977200</v>
      </c>
      <c r="F1123">
        <f t="shared" si="17"/>
        <v>0.72700100000000001</v>
      </c>
    </row>
    <row r="1124" spans="1:6" hidden="1" x14ac:dyDescent="0.3">
      <c r="A1124" t="s">
        <v>5</v>
      </c>
      <c r="B1124" t="s">
        <v>8</v>
      </c>
      <c r="C1124">
        <v>200</v>
      </c>
      <c r="D1124">
        <v>68202861383800</v>
      </c>
      <c r="E1124">
        <v>68202861953800</v>
      </c>
      <c r="F1124">
        <f t="shared" si="17"/>
        <v>0.56999999999999995</v>
      </c>
    </row>
    <row r="1125" spans="1:6" hidden="1" x14ac:dyDescent="0.3">
      <c r="A1125" t="s">
        <v>5</v>
      </c>
      <c r="B1125" t="s">
        <v>10</v>
      </c>
      <c r="C1125">
        <v>200</v>
      </c>
      <c r="D1125">
        <v>68202863084000</v>
      </c>
      <c r="E1125">
        <v>68202863608500</v>
      </c>
      <c r="F1125">
        <f t="shared" si="17"/>
        <v>0.52449999999999997</v>
      </c>
    </row>
    <row r="1126" spans="1:6" hidden="1" x14ac:dyDescent="0.3">
      <c r="A1126" t="s">
        <v>5</v>
      </c>
      <c r="B1126" t="s">
        <v>11</v>
      </c>
      <c r="C1126">
        <v>200</v>
      </c>
      <c r="D1126">
        <v>68202864685199</v>
      </c>
      <c r="E1126">
        <v>68202865240000</v>
      </c>
      <c r="F1126">
        <f t="shared" si="17"/>
        <v>0.55480099999999999</v>
      </c>
    </row>
    <row r="1127" spans="1:6" hidden="1" x14ac:dyDescent="0.3">
      <c r="A1127" t="s">
        <v>5</v>
      </c>
      <c r="B1127" t="s">
        <v>13</v>
      </c>
      <c r="C1127">
        <v>200</v>
      </c>
      <c r="D1127">
        <v>68202866475699</v>
      </c>
      <c r="E1127">
        <v>68202867128600</v>
      </c>
      <c r="F1127">
        <f t="shared" si="17"/>
        <v>0.65290099999999995</v>
      </c>
    </row>
    <row r="1128" spans="1:6" hidden="1" x14ac:dyDescent="0.3">
      <c r="A1128" t="s">
        <v>5</v>
      </c>
      <c r="B1128" t="s">
        <v>12</v>
      </c>
      <c r="C1128">
        <v>200</v>
      </c>
      <c r="D1128">
        <v>68202868195599</v>
      </c>
      <c r="E1128">
        <v>68202868842100</v>
      </c>
      <c r="F1128">
        <f t="shared" si="17"/>
        <v>0.64650099999999999</v>
      </c>
    </row>
    <row r="1129" spans="1:6" hidden="1" x14ac:dyDescent="0.3">
      <c r="A1129" t="s">
        <v>5</v>
      </c>
      <c r="B1129" t="s">
        <v>14</v>
      </c>
      <c r="C1129">
        <v>200</v>
      </c>
      <c r="D1129">
        <v>68202870269600</v>
      </c>
      <c r="E1129">
        <v>68202871067000</v>
      </c>
      <c r="F1129">
        <f t="shared" si="17"/>
        <v>0.7974</v>
      </c>
    </row>
    <row r="1130" spans="1:6" hidden="1" x14ac:dyDescent="0.3">
      <c r="A1130" t="s">
        <v>5</v>
      </c>
      <c r="B1130" t="s">
        <v>15</v>
      </c>
      <c r="C1130">
        <v>200</v>
      </c>
      <c r="D1130">
        <v>68202872999200</v>
      </c>
      <c r="E1130">
        <v>68202873636599</v>
      </c>
      <c r="F1130">
        <f t="shared" si="17"/>
        <v>0.63739900000000005</v>
      </c>
    </row>
    <row r="1131" spans="1:6" hidden="1" x14ac:dyDescent="0.3">
      <c r="A1131" t="s">
        <v>5</v>
      </c>
      <c r="B1131" t="s">
        <v>16</v>
      </c>
      <c r="C1131">
        <v>200</v>
      </c>
      <c r="D1131">
        <v>68202874956200</v>
      </c>
      <c r="E1131">
        <v>68202875546700</v>
      </c>
      <c r="F1131">
        <f t="shared" si="17"/>
        <v>0.59050000000000002</v>
      </c>
    </row>
    <row r="1132" spans="1:6" hidden="1" x14ac:dyDescent="0.3">
      <c r="A1132" t="s">
        <v>5</v>
      </c>
      <c r="B1132" t="s">
        <v>18</v>
      </c>
      <c r="C1132">
        <v>200</v>
      </c>
      <c r="D1132">
        <v>68202877140900</v>
      </c>
      <c r="E1132">
        <v>68202877936499</v>
      </c>
      <c r="F1132">
        <f t="shared" si="17"/>
        <v>0.79559899999999995</v>
      </c>
    </row>
    <row r="1133" spans="1:6" hidden="1" x14ac:dyDescent="0.3">
      <c r="A1133" t="s">
        <v>5</v>
      </c>
      <c r="B1133" t="s">
        <v>17</v>
      </c>
      <c r="C1133">
        <v>200</v>
      </c>
      <c r="D1133">
        <v>68202879765599</v>
      </c>
      <c r="E1133">
        <v>68202880370400</v>
      </c>
      <c r="F1133">
        <f t="shared" si="17"/>
        <v>0.60480100000000003</v>
      </c>
    </row>
    <row r="1134" spans="1:6" hidden="1" x14ac:dyDescent="0.3">
      <c r="A1134" t="s">
        <v>5</v>
      </c>
      <c r="B1134" t="s">
        <v>19</v>
      </c>
      <c r="C1134">
        <v>200</v>
      </c>
      <c r="D1134">
        <v>68202881668999</v>
      </c>
      <c r="E1134">
        <v>68202882213799</v>
      </c>
      <c r="F1134">
        <f t="shared" si="17"/>
        <v>0.54479999999999995</v>
      </c>
    </row>
    <row r="1135" spans="1:6" hidden="1" x14ac:dyDescent="0.3">
      <c r="A1135" t="s">
        <v>5</v>
      </c>
      <c r="B1135" t="s">
        <v>22</v>
      </c>
      <c r="C1135">
        <v>200</v>
      </c>
      <c r="D1135">
        <v>68202883599199</v>
      </c>
      <c r="E1135">
        <v>68202884201199</v>
      </c>
      <c r="F1135">
        <f t="shared" si="17"/>
        <v>0.60199999999999998</v>
      </c>
    </row>
    <row r="1136" spans="1:6" hidden="1" x14ac:dyDescent="0.3">
      <c r="A1136" t="s">
        <v>5</v>
      </c>
      <c r="B1136" t="s">
        <v>20</v>
      </c>
      <c r="C1136">
        <v>200</v>
      </c>
      <c r="D1136">
        <v>68202887365300</v>
      </c>
      <c r="E1136">
        <v>68202888059599</v>
      </c>
      <c r="F1136">
        <f t="shared" si="17"/>
        <v>0.694299</v>
      </c>
    </row>
    <row r="1137" spans="1:6" hidden="1" x14ac:dyDescent="0.3">
      <c r="A1137" t="s">
        <v>5</v>
      </c>
      <c r="B1137" t="s">
        <v>21</v>
      </c>
      <c r="C1137">
        <v>200</v>
      </c>
      <c r="D1137">
        <v>68202890138500</v>
      </c>
      <c r="E1137">
        <v>68202890765000</v>
      </c>
      <c r="F1137">
        <f t="shared" si="17"/>
        <v>0.62649999999999995</v>
      </c>
    </row>
    <row r="1138" spans="1:6" hidden="1" x14ac:dyDescent="0.3">
      <c r="A1138" t="s">
        <v>5</v>
      </c>
      <c r="B1138" t="s">
        <v>25</v>
      </c>
      <c r="C1138">
        <v>200</v>
      </c>
      <c r="D1138">
        <v>68202892814800</v>
      </c>
      <c r="E1138">
        <v>68202893545100</v>
      </c>
      <c r="F1138">
        <f t="shared" si="17"/>
        <v>0.73029999999999995</v>
      </c>
    </row>
    <row r="1139" spans="1:6" x14ac:dyDescent="0.3">
      <c r="A1139" t="s">
        <v>28</v>
      </c>
      <c r="B1139" t="s">
        <v>33</v>
      </c>
      <c r="C1139">
        <v>200</v>
      </c>
      <c r="D1139">
        <v>68202896488100</v>
      </c>
      <c r="E1139">
        <v>68202910675299</v>
      </c>
      <c r="F1139">
        <f t="shared" si="17"/>
        <v>14.187199</v>
      </c>
    </row>
    <row r="1140" spans="1:6" hidden="1" x14ac:dyDescent="0.3">
      <c r="A1140" t="s">
        <v>5</v>
      </c>
      <c r="B1140" t="s">
        <v>8</v>
      </c>
      <c r="C1140">
        <v>200</v>
      </c>
      <c r="D1140">
        <v>68203001919799</v>
      </c>
      <c r="E1140">
        <v>68203002695899</v>
      </c>
      <c r="F1140">
        <f t="shared" si="17"/>
        <v>0.77610000000000001</v>
      </c>
    </row>
    <row r="1141" spans="1:6" hidden="1" x14ac:dyDescent="0.3">
      <c r="A1141" t="s">
        <v>5</v>
      </c>
      <c r="B1141" t="s">
        <v>9</v>
      </c>
      <c r="C1141">
        <v>200</v>
      </c>
      <c r="D1141">
        <v>68203004110400</v>
      </c>
      <c r="E1141">
        <v>68203004711300</v>
      </c>
      <c r="F1141">
        <f t="shared" si="17"/>
        <v>0.60089999999999999</v>
      </c>
    </row>
    <row r="1142" spans="1:6" hidden="1" x14ac:dyDescent="0.3">
      <c r="A1142" t="s">
        <v>5</v>
      </c>
      <c r="B1142" t="s">
        <v>11</v>
      </c>
      <c r="C1142">
        <v>200</v>
      </c>
      <c r="D1142">
        <v>68203006048600</v>
      </c>
      <c r="E1142">
        <v>68203006657000</v>
      </c>
      <c r="F1142">
        <f t="shared" si="17"/>
        <v>0.60840000000000005</v>
      </c>
    </row>
    <row r="1143" spans="1:6" hidden="1" x14ac:dyDescent="0.3">
      <c r="A1143" t="s">
        <v>5</v>
      </c>
      <c r="B1143" t="s">
        <v>10</v>
      </c>
      <c r="C1143">
        <v>200</v>
      </c>
      <c r="D1143">
        <v>68203007869500</v>
      </c>
      <c r="E1143">
        <v>68203008394400</v>
      </c>
      <c r="F1143">
        <f t="shared" si="17"/>
        <v>0.52490000000000003</v>
      </c>
    </row>
    <row r="1144" spans="1:6" hidden="1" x14ac:dyDescent="0.3">
      <c r="A1144" t="s">
        <v>5</v>
      </c>
      <c r="B1144" t="s">
        <v>13</v>
      </c>
      <c r="C1144">
        <v>200</v>
      </c>
      <c r="D1144">
        <v>68203009450400</v>
      </c>
      <c r="E1144">
        <v>68203010108200</v>
      </c>
      <c r="F1144">
        <f t="shared" si="17"/>
        <v>0.65780000000000005</v>
      </c>
    </row>
    <row r="1145" spans="1:6" hidden="1" x14ac:dyDescent="0.3">
      <c r="A1145" t="s">
        <v>5</v>
      </c>
      <c r="B1145" t="s">
        <v>12</v>
      </c>
      <c r="C1145">
        <v>200</v>
      </c>
      <c r="D1145">
        <v>68203011224100</v>
      </c>
      <c r="E1145">
        <v>68203011786999</v>
      </c>
      <c r="F1145">
        <f t="shared" si="17"/>
        <v>0.56289900000000004</v>
      </c>
    </row>
    <row r="1146" spans="1:6" hidden="1" x14ac:dyDescent="0.3">
      <c r="A1146" t="s">
        <v>5</v>
      </c>
      <c r="B1146" t="s">
        <v>14</v>
      </c>
      <c r="C1146">
        <v>200</v>
      </c>
      <c r="D1146">
        <v>68203012889699</v>
      </c>
      <c r="E1146">
        <v>68203013497600</v>
      </c>
      <c r="F1146">
        <f t="shared" si="17"/>
        <v>0.60790100000000002</v>
      </c>
    </row>
    <row r="1147" spans="1:6" hidden="1" x14ac:dyDescent="0.3">
      <c r="A1147" t="s">
        <v>5</v>
      </c>
      <c r="B1147" t="s">
        <v>15</v>
      </c>
      <c r="C1147">
        <v>200</v>
      </c>
      <c r="D1147">
        <v>68203014964000</v>
      </c>
      <c r="E1147">
        <v>68203015491300</v>
      </c>
      <c r="F1147">
        <f t="shared" si="17"/>
        <v>0.52729999999999999</v>
      </c>
    </row>
    <row r="1148" spans="1:6" hidden="1" x14ac:dyDescent="0.3">
      <c r="A1148" t="s">
        <v>5</v>
      </c>
      <c r="B1148" t="s">
        <v>16</v>
      </c>
      <c r="C1148">
        <v>200</v>
      </c>
      <c r="D1148">
        <v>68203016626500</v>
      </c>
      <c r="E1148">
        <v>68203017248899</v>
      </c>
      <c r="F1148">
        <f t="shared" si="17"/>
        <v>0.62239900000000004</v>
      </c>
    </row>
    <row r="1149" spans="1:6" hidden="1" x14ac:dyDescent="0.3">
      <c r="A1149" t="s">
        <v>5</v>
      </c>
      <c r="B1149" t="s">
        <v>18</v>
      </c>
      <c r="C1149">
        <v>200</v>
      </c>
      <c r="D1149">
        <v>68203018747500</v>
      </c>
      <c r="E1149">
        <v>68203019361600</v>
      </c>
      <c r="F1149">
        <f t="shared" si="17"/>
        <v>0.61409999999999998</v>
      </c>
    </row>
    <row r="1150" spans="1:6" hidden="1" x14ac:dyDescent="0.3">
      <c r="A1150" t="s">
        <v>5</v>
      </c>
      <c r="B1150" t="s">
        <v>17</v>
      </c>
      <c r="C1150">
        <v>200</v>
      </c>
      <c r="D1150">
        <v>68203020847000</v>
      </c>
      <c r="E1150">
        <v>68203021487499</v>
      </c>
      <c r="F1150">
        <f t="shared" si="17"/>
        <v>0.64049900000000004</v>
      </c>
    </row>
    <row r="1151" spans="1:6" hidden="1" x14ac:dyDescent="0.3">
      <c r="A1151" t="s">
        <v>5</v>
      </c>
      <c r="B1151" t="s">
        <v>19</v>
      </c>
      <c r="C1151">
        <v>200</v>
      </c>
      <c r="D1151">
        <v>68203022869500</v>
      </c>
      <c r="E1151">
        <v>68203023710900</v>
      </c>
      <c r="F1151">
        <f t="shared" si="17"/>
        <v>0.84140000000000004</v>
      </c>
    </row>
    <row r="1152" spans="1:6" hidden="1" x14ac:dyDescent="0.3">
      <c r="A1152" t="s">
        <v>5</v>
      </c>
      <c r="B1152" t="s">
        <v>31</v>
      </c>
      <c r="C1152">
        <v>200</v>
      </c>
      <c r="D1152">
        <v>68203025178600</v>
      </c>
      <c r="E1152">
        <v>68203025877700</v>
      </c>
      <c r="F1152">
        <f t="shared" si="17"/>
        <v>0.69910000000000005</v>
      </c>
    </row>
    <row r="1153" spans="1:6" hidden="1" x14ac:dyDescent="0.3">
      <c r="A1153" t="s">
        <v>5</v>
      </c>
      <c r="B1153" t="s">
        <v>22</v>
      </c>
      <c r="C1153">
        <v>200</v>
      </c>
      <c r="D1153">
        <v>68203031125099</v>
      </c>
      <c r="E1153">
        <v>68203031853600</v>
      </c>
      <c r="F1153">
        <f t="shared" si="17"/>
        <v>0.72850099999999995</v>
      </c>
    </row>
    <row r="1154" spans="1:6" hidden="1" x14ac:dyDescent="0.3">
      <c r="A1154" t="s">
        <v>5</v>
      </c>
      <c r="B1154" t="s">
        <v>20</v>
      </c>
      <c r="C1154">
        <v>200</v>
      </c>
      <c r="D1154">
        <v>68203033968599</v>
      </c>
      <c r="E1154">
        <v>68203034609800</v>
      </c>
      <c r="F1154">
        <f t="shared" ref="F1154:F1217" si="18">(E1154-D1154)/1000000</f>
        <v>0.64120100000000002</v>
      </c>
    </row>
    <row r="1155" spans="1:6" hidden="1" x14ac:dyDescent="0.3">
      <c r="A1155" t="s">
        <v>5</v>
      </c>
      <c r="B1155" t="s">
        <v>25</v>
      </c>
      <c r="C1155">
        <v>200</v>
      </c>
      <c r="D1155">
        <v>68203036883900</v>
      </c>
      <c r="E1155">
        <v>68203037806199</v>
      </c>
      <c r="F1155">
        <f t="shared" si="18"/>
        <v>0.92229899999999998</v>
      </c>
    </row>
    <row r="1156" spans="1:6" x14ac:dyDescent="0.3">
      <c r="A1156" t="s">
        <v>28</v>
      </c>
      <c r="B1156" t="s">
        <v>33</v>
      </c>
      <c r="C1156">
        <v>200</v>
      </c>
      <c r="D1156">
        <v>68203040689999</v>
      </c>
      <c r="E1156">
        <v>68203052402500</v>
      </c>
      <c r="F1156">
        <f t="shared" si="18"/>
        <v>11.712501</v>
      </c>
    </row>
    <row r="1157" spans="1:6" hidden="1" x14ac:dyDescent="0.3">
      <c r="A1157" t="s">
        <v>5</v>
      </c>
      <c r="B1157" t="s">
        <v>8</v>
      </c>
      <c r="C1157">
        <v>200</v>
      </c>
      <c r="D1157">
        <v>68203142363299</v>
      </c>
      <c r="E1157">
        <v>68203143078600</v>
      </c>
      <c r="F1157">
        <f t="shared" si="18"/>
        <v>0.71530099999999996</v>
      </c>
    </row>
    <row r="1158" spans="1:6" hidden="1" x14ac:dyDescent="0.3">
      <c r="A1158" t="s">
        <v>5</v>
      </c>
      <c r="B1158" t="s">
        <v>9</v>
      </c>
      <c r="C1158">
        <v>200</v>
      </c>
      <c r="D1158">
        <v>68203144430800</v>
      </c>
      <c r="E1158">
        <v>68203145040599</v>
      </c>
      <c r="F1158">
        <f t="shared" si="18"/>
        <v>0.60979899999999998</v>
      </c>
    </row>
    <row r="1159" spans="1:6" hidden="1" x14ac:dyDescent="0.3">
      <c r="A1159" t="s">
        <v>5</v>
      </c>
      <c r="B1159" t="s">
        <v>10</v>
      </c>
      <c r="C1159">
        <v>200</v>
      </c>
      <c r="D1159">
        <v>68203146362700</v>
      </c>
      <c r="E1159">
        <v>68203146903899</v>
      </c>
      <c r="F1159">
        <f t="shared" si="18"/>
        <v>0.54119899999999999</v>
      </c>
    </row>
    <row r="1160" spans="1:6" hidden="1" x14ac:dyDescent="0.3">
      <c r="A1160" t="s">
        <v>5</v>
      </c>
      <c r="B1160" t="s">
        <v>11</v>
      </c>
      <c r="C1160">
        <v>200</v>
      </c>
      <c r="D1160">
        <v>68203148068500</v>
      </c>
      <c r="E1160">
        <v>68203148703000</v>
      </c>
      <c r="F1160">
        <f t="shared" si="18"/>
        <v>0.63449999999999995</v>
      </c>
    </row>
    <row r="1161" spans="1:6" hidden="1" x14ac:dyDescent="0.3">
      <c r="A1161" t="s">
        <v>5</v>
      </c>
      <c r="B1161" t="s">
        <v>13</v>
      </c>
      <c r="C1161">
        <v>200</v>
      </c>
      <c r="D1161">
        <v>68203150124800</v>
      </c>
      <c r="E1161">
        <v>68203150706900</v>
      </c>
      <c r="F1161">
        <f t="shared" si="18"/>
        <v>0.58209999999999995</v>
      </c>
    </row>
    <row r="1162" spans="1:6" hidden="1" x14ac:dyDescent="0.3">
      <c r="A1162" t="s">
        <v>5</v>
      </c>
      <c r="B1162" t="s">
        <v>12</v>
      </c>
      <c r="C1162">
        <v>200</v>
      </c>
      <c r="D1162">
        <v>68203151875200</v>
      </c>
      <c r="E1162">
        <v>68203152451600</v>
      </c>
      <c r="F1162">
        <f t="shared" si="18"/>
        <v>0.57640000000000002</v>
      </c>
    </row>
    <row r="1163" spans="1:6" hidden="1" x14ac:dyDescent="0.3">
      <c r="A1163" t="s">
        <v>5</v>
      </c>
      <c r="B1163" t="s">
        <v>14</v>
      </c>
      <c r="C1163">
        <v>200</v>
      </c>
      <c r="D1163">
        <v>68203153551600</v>
      </c>
      <c r="E1163">
        <v>68203154169100</v>
      </c>
      <c r="F1163">
        <f t="shared" si="18"/>
        <v>0.61750000000000005</v>
      </c>
    </row>
    <row r="1164" spans="1:6" hidden="1" x14ac:dyDescent="0.3">
      <c r="A1164" t="s">
        <v>5</v>
      </c>
      <c r="B1164" t="s">
        <v>15</v>
      </c>
      <c r="C1164">
        <v>200</v>
      </c>
      <c r="D1164">
        <v>68203155785500</v>
      </c>
      <c r="E1164">
        <v>68203156385099</v>
      </c>
      <c r="F1164">
        <f t="shared" si="18"/>
        <v>0.59959899999999999</v>
      </c>
    </row>
    <row r="1165" spans="1:6" hidden="1" x14ac:dyDescent="0.3">
      <c r="A1165" t="s">
        <v>5</v>
      </c>
      <c r="B1165" t="s">
        <v>16</v>
      </c>
      <c r="C1165">
        <v>200</v>
      </c>
      <c r="D1165">
        <v>68203157513300</v>
      </c>
      <c r="E1165">
        <v>68203158109100</v>
      </c>
      <c r="F1165">
        <f t="shared" si="18"/>
        <v>0.5958</v>
      </c>
    </row>
    <row r="1166" spans="1:6" hidden="1" x14ac:dyDescent="0.3">
      <c r="A1166" t="s">
        <v>5</v>
      </c>
      <c r="B1166" t="s">
        <v>18</v>
      </c>
      <c r="C1166">
        <v>200</v>
      </c>
      <c r="D1166">
        <v>68203159679300</v>
      </c>
      <c r="E1166">
        <v>68203160303000</v>
      </c>
      <c r="F1166">
        <f t="shared" si="18"/>
        <v>0.62370000000000003</v>
      </c>
    </row>
    <row r="1167" spans="1:6" hidden="1" x14ac:dyDescent="0.3">
      <c r="A1167" t="s">
        <v>5</v>
      </c>
      <c r="B1167" t="s">
        <v>17</v>
      </c>
      <c r="C1167">
        <v>200</v>
      </c>
      <c r="D1167">
        <v>68203161770000</v>
      </c>
      <c r="E1167">
        <v>68203162379899</v>
      </c>
      <c r="F1167">
        <f t="shared" si="18"/>
        <v>0.60989899999999997</v>
      </c>
    </row>
    <row r="1168" spans="1:6" hidden="1" x14ac:dyDescent="0.3">
      <c r="A1168" t="s">
        <v>5</v>
      </c>
      <c r="B1168" t="s">
        <v>19</v>
      </c>
      <c r="C1168">
        <v>200</v>
      </c>
      <c r="D1168">
        <v>68203163518500</v>
      </c>
      <c r="E1168">
        <v>68203164082400</v>
      </c>
      <c r="F1168">
        <f t="shared" si="18"/>
        <v>0.56389999999999996</v>
      </c>
    </row>
    <row r="1169" spans="1:6" hidden="1" x14ac:dyDescent="0.3">
      <c r="A1169" t="s">
        <v>5</v>
      </c>
      <c r="B1169" t="s">
        <v>30</v>
      </c>
      <c r="C1169">
        <v>200</v>
      </c>
      <c r="D1169">
        <v>68203165196200</v>
      </c>
      <c r="E1169">
        <v>68203165792700</v>
      </c>
      <c r="F1169">
        <f t="shared" si="18"/>
        <v>0.59650000000000003</v>
      </c>
    </row>
    <row r="1170" spans="1:6" hidden="1" x14ac:dyDescent="0.3">
      <c r="A1170" t="s">
        <v>5</v>
      </c>
      <c r="B1170" t="s">
        <v>22</v>
      </c>
      <c r="C1170">
        <v>200</v>
      </c>
      <c r="D1170">
        <v>68203169868600</v>
      </c>
      <c r="E1170">
        <v>68203170519099</v>
      </c>
      <c r="F1170">
        <f t="shared" si="18"/>
        <v>0.65049900000000005</v>
      </c>
    </row>
    <row r="1171" spans="1:6" hidden="1" x14ac:dyDescent="0.3">
      <c r="A1171" t="s">
        <v>5</v>
      </c>
      <c r="B1171" t="s">
        <v>20</v>
      </c>
      <c r="C1171">
        <v>200</v>
      </c>
      <c r="D1171">
        <v>68203172332799</v>
      </c>
      <c r="E1171">
        <v>68203172881900</v>
      </c>
      <c r="F1171">
        <f t="shared" si="18"/>
        <v>0.54910099999999995</v>
      </c>
    </row>
    <row r="1172" spans="1:6" hidden="1" x14ac:dyDescent="0.3">
      <c r="A1172" t="s">
        <v>5</v>
      </c>
      <c r="B1172" t="s">
        <v>25</v>
      </c>
      <c r="C1172">
        <v>200</v>
      </c>
      <c r="D1172">
        <v>68203174842700</v>
      </c>
      <c r="E1172">
        <v>68203175407699</v>
      </c>
      <c r="F1172">
        <f t="shared" si="18"/>
        <v>0.56499900000000003</v>
      </c>
    </row>
    <row r="1173" spans="1:6" x14ac:dyDescent="0.3">
      <c r="A1173" t="s">
        <v>28</v>
      </c>
      <c r="B1173" t="s">
        <v>33</v>
      </c>
      <c r="C1173">
        <v>200</v>
      </c>
      <c r="D1173">
        <v>68203177912500</v>
      </c>
      <c r="E1173">
        <v>68203188893100</v>
      </c>
      <c r="F1173">
        <f t="shared" si="18"/>
        <v>10.980600000000001</v>
      </c>
    </row>
    <row r="1174" spans="1:6" hidden="1" x14ac:dyDescent="0.3">
      <c r="A1174" t="s">
        <v>5</v>
      </c>
      <c r="B1174" t="s">
        <v>8</v>
      </c>
      <c r="C1174">
        <v>200</v>
      </c>
      <c r="D1174">
        <v>68203278223800</v>
      </c>
      <c r="E1174">
        <v>68203278899800</v>
      </c>
      <c r="F1174">
        <f t="shared" si="18"/>
        <v>0.67600000000000005</v>
      </c>
    </row>
    <row r="1175" spans="1:6" hidden="1" x14ac:dyDescent="0.3">
      <c r="A1175" t="s">
        <v>5</v>
      </c>
      <c r="B1175" t="s">
        <v>9</v>
      </c>
      <c r="C1175">
        <v>200</v>
      </c>
      <c r="D1175">
        <v>68203280322000</v>
      </c>
      <c r="E1175">
        <v>68203280908000</v>
      </c>
      <c r="F1175">
        <f t="shared" si="18"/>
        <v>0.58599999999999997</v>
      </c>
    </row>
    <row r="1176" spans="1:6" hidden="1" x14ac:dyDescent="0.3">
      <c r="A1176" t="s">
        <v>5</v>
      </c>
      <c r="B1176" t="s">
        <v>10</v>
      </c>
      <c r="C1176">
        <v>200</v>
      </c>
      <c r="D1176">
        <v>68203282285700</v>
      </c>
      <c r="E1176">
        <v>68203282829100</v>
      </c>
      <c r="F1176">
        <f t="shared" si="18"/>
        <v>0.54339999999999999</v>
      </c>
    </row>
    <row r="1177" spans="1:6" hidden="1" x14ac:dyDescent="0.3">
      <c r="A1177" t="s">
        <v>5</v>
      </c>
      <c r="B1177" t="s">
        <v>11</v>
      </c>
      <c r="C1177">
        <v>200</v>
      </c>
      <c r="D1177">
        <v>68203284016000</v>
      </c>
      <c r="E1177">
        <v>68203284560200</v>
      </c>
      <c r="F1177">
        <f t="shared" si="18"/>
        <v>0.54420000000000002</v>
      </c>
    </row>
    <row r="1178" spans="1:6" hidden="1" x14ac:dyDescent="0.3">
      <c r="A1178" t="s">
        <v>5</v>
      </c>
      <c r="B1178" t="s">
        <v>13</v>
      </c>
      <c r="C1178">
        <v>200</v>
      </c>
      <c r="D1178">
        <v>68203285763399</v>
      </c>
      <c r="E1178">
        <v>68203286295900</v>
      </c>
      <c r="F1178">
        <f t="shared" si="18"/>
        <v>0.532501</v>
      </c>
    </row>
    <row r="1179" spans="1:6" hidden="1" x14ac:dyDescent="0.3">
      <c r="A1179" t="s">
        <v>5</v>
      </c>
      <c r="B1179" t="s">
        <v>12</v>
      </c>
      <c r="C1179">
        <v>200</v>
      </c>
      <c r="D1179">
        <v>68203287501700</v>
      </c>
      <c r="E1179">
        <v>68203288106900</v>
      </c>
      <c r="F1179">
        <f t="shared" si="18"/>
        <v>0.60519999999999996</v>
      </c>
    </row>
    <row r="1180" spans="1:6" hidden="1" x14ac:dyDescent="0.3">
      <c r="A1180" t="s">
        <v>5</v>
      </c>
      <c r="B1180" t="s">
        <v>14</v>
      </c>
      <c r="C1180">
        <v>200</v>
      </c>
      <c r="D1180">
        <v>68203289459399</v>
      </c>
      <c r="E1180">
        <v>68203290183800</v>
      </c>
      <c r="F1180">
        <f t="shared" si="18"/>
        <v>0.72440099999999996</v>
      </c>
    </row>
    <row r="1181" spans="1:6" hidden="1" x14ac:dyDescent="0.3">
      <c r="A1181" t="s">
        <v>5</v>
      </c>
      <c r="B1181" t="s">
        <v>15</v>
      </c>
      <c r="C1181">
        <v>200</v>
      </c>
      <c r="D1181">
        <v>68203291851200</v>
      </c>
      <c r="E1181">
        <v>68203292440100</v>
      </c>
      <c r="F1181">
        <f t="shared" si="18"/>
        <v>0.58889999999999998</v>
      </c>
    </row>
    <row r="1182" spans="1:6" hidden="1" x14ac:dyDescent="0.3">
      <c r="A1182" t="s">
        <v>5</v>
      </c>
      <c r="B1182" t="s">
        <v>16</v>
      </c>
      <c r="C1182">
        <v>200</v>
      </c>
      <c r="D1182">
        <v>68203295025000</v>
      </c>
      <c r="E1182">
        <v>68203295729399</v>
      </c>
      <c r="F1182">
        <f t="shared" si="18"/>
        <v>0.704399</v>
      </c>
    </row>
    <row r="1183" spans="1:6" hidden="1" x14ac:dyDescent="0.3">
      <c r="A1183" t="s">
        <v>5</v>
      </c>
      <c r="B1183" t="s">
        <v>18</v>
      </c>
      <c r="C1183">
        <v>200</v>
      </c>
      <c r="D1183">
        <v>68203297368800</v>
      </c>
      <c r="E1183">
        <v>68203298100999</v>
      </c>
      <c r="F1183">
        <f t="shared" si="18"/>
        <v>0.73219900000000004</v>
      </c>
    </row>
    <row r="1184" spans="1:6" hidden="1" x14ac:dyDescent="0.3">
      <c r="A1184" t="s">
        <v>5</v>
      </c>
      <c r="B1184" t="s">
        <v>17</v>
      </c>
      <c r="C1184">
        <v>200</v>
      </c>
      <c r="D1184">
        <v>68203299648800</v>
      </c>
      <c r="E1184">
        <v>68203300232900</v>
      </c>
      <c r="F1184">
        <f t="shared" si="18"/>
        <v>0.58409999999999995</v>
      </c>
    </row>
    <row r="1185" spans="1:6" hidden="1" x14ac:dyDescent="0.3">
      <c r="A1185" t="s">
        <v>5</v>
      </c>
      <c r="B1185" t="s">
        <v>19</v>
      </c>
      <c r="C1185">
        <v>200</v>
      </c>
      <c r="D1185">
        <v>68203301376699</v>
      </c>
      <c r="E1185">
        <v>68203301966800</v>
      </c>
      <c r="F1185">
        <f t="shared" si="18"/>
        <v>0.59010099999999999</v>
      </c>
    </row>
    <row r="1186" spans="1:6" hidden="1" x14ac:dyDescent="0.3">
      <c r="A1186" t="s">
        <v>5</v>
      </c>
      <c r="B1186" t="s">
        <v>22</v>
      </c>
      <c r="C1186">
        <v>200</v>
      </c>
      <c r="D1186">
        <v>68203303140699</v>
      </c>
      <c r="E1186">
        <v>68203303686400</v>
      </c>
      <c r="F1186">
        <f t="shared" si="18"/>
        <v>0.54570099999999999</v>
      </c>
    </row>
    <row r="1187" spans="1:6" hidden="1" x14ac:dyDescent="0.3">
      <c r="A1187" t="s">
        <v>5</v>
      </c>
      <c r="B1187" t="s">
        <v>20</v>
      </c>
      <c r="C1187">
        <v>200</v>
      </c>
      <c r="D1187">
        <v>68203305391899</v>
      </c>
      <c r="E1187">
        <v>68203305941400</v>
      </c>
      <c r="F1187">
        <f t="shared" si="18"/>
        <v>0.54950100000000002</v>
      </c>
    </row>
    <row r="1188" spans="1:6" hidden="1" x14ac:dyDescent="0.3">
      <c r="A1188" t="s">
        <v>5</v>
      </c>
      <c r="B1188" t="s">
        <v>21</v>
      </c>
      <c r="C1188">
        <v>200</v>
      </c>
      <c r="D1188">
        <v>68203307967100</v>
      </c>
      <c r="E1188">
        <v>68203308569700</v>
      </c>
      <c r="F1188">
        <f t="shared" si="18"/>
        <v>0.60260000000000002</v>
      </c>
    </row>
    <row r="1189" spans="1:6" hidden="1" x14ac:dyDescent="0.3">
      <c r="A1189" t="s">
        <v>5</v>
      </c>
      <c r="B1189" t="s">
        <v>25</v>
      </c>
      <c r="C1189">
        <v>200</v>
      </c>
      <c r="D1189">
        <v>68203310715200</v>
      </c>
      <c r="E1189">
        <v>68203311312800</v>
      </c>
      <c r="F1189">
        <f t="shared" si="18"/>
        <v>0.59760000000000002</v>
      </c>
    </row>
    <row r="1190" spans="1:6" x14ac:dyDescent="0.3">
      <c r="A1190" t="s">
        <v>28</v>
      </c>
      <c r="B1190" t="s">
        <v>33</v>
      </c>
      <c r="C1190">
        <v>200</v>
      </c>
      <c r="D1190">
        <v>68203314165100</v>
      </c>
      <c r="E1190">
        <v>68203324999200</v>
      </c>
      <c r="F1190">
        <f t="shared" si="18"/>
        <v>10.834099999999999</v>
      </c>
    </row>
    <row r="1191" spans="1:6" hidden="1" x14ac:dyDescent="0.3">
      <c r="A1191" t="s">
        <v>5</v>
      </c>
      <c r="B1191" t="s">
        <v>8</v>
      </c>
      <c r="C1191">
        <v>200</v>
      </c>
      <c r="D1191">
        <v>68203396217999</v>
      </c>
      <c r="E1191">
        <v>68203396852800</v>
      </c>
      <c r="F1191">
        <f t="shared" si="18"/>
        <v>0.63480099999999995</v>
      </c>
    </row>
    <row r="1192" spans="1:6" hidden="1" x14ac:dyDescent="0.3">
      <c r="A1192" t="s">
        <v>5</v>
      </c>
      <c r="B1192" t="s">
        <v>9</v>
      </c>
      <c r="C1192">
        <v>200</v>
      </c>
      <c r="D1192">
        <v>68203398156600</v>
      </c>
      <c r="E1192">
        <v>68203398754800</v>
      </c>
      <c r="F1192">
        <f t="shared" si="18"/>
        <v>0.59819999999999995</v>
      </c>
    </row>
    <row r="1193" spans="1:6" hidden="1" x14ac:dyDescent="0.3">
      <c r="A1193" t="s">
        <v>5</v>
      </c>
      <c r="B1193" t="s">
        <v>10</v>
      </c>
      <c r="C1193">
        <v>200</v>
      </c>
      <c r="D1193">
        <v>68203400180800</v>
      </c>
      <c r="E1193">
        <v>68203400730800</v>
      </c>
      <c r="F1193">
        <f t="shared" si="18"/>
        <v>0.55000000000000004</v>
      </c>
    </row>
    <row r="1194" spans="1:6" hidden="1" x14ac:dyDescent="0.3">
      <c r="A1194" t="s">
        <v>5</v>
      </c>
      <c r="B1194" t="s">
        <v>11</v>
      </c>
      <c r="C1194">
        <v>200</v>
      </c>
      <c r="D1194">
        <v>68203401765600</v>
      </c>
      <c r="E1194">
        <v>68203402334900</v>
      </c>
      <c r="F1194">
        <f t="shared" si="18"/>
        <v>0.56930000000000003</v>
      </c>
    </row>
    <row r="1195" spans="1:6" hidden="1" x14ac:dyDescent="0.3">
      <c r="A1195" t="s">
        <v>5</v>
      </c>
      <c r="B1195" t="s">
        <v>13</v>
      </c>
      <c r="C1195">
        <v>200</v>
      </c>
      <c r="D1195">
        <v>68203403514399</v>
      </c>
      <c r="E1195">
        <v>68203404029200</v>
      </c>
      <c r="F1195">
        <f t="shared" si="18"/>
        <v>0.51480099999999995</v>
      </c>
    </row>
    <row r="1196" spans="1:6" hidden="1" x14ac:dyDescent="0.3">
      <c r="A1196" t="s">
        <v>5</v>
      </c>
      <c r="B1196" t="s">
        <v>12</v>
      </c>
      <c r="C1196">
        <v>200</v>
      </c>
      <c r="D1196">
        <v>68203404970000</v>
      </c>
      <c r="E1196">
        <v>68203405580100</v>
      </c>
      <c r="F1196">
        <f t="shared" si="18"/>
        <v>0.61009999999999998</v>
      </c>
    </row>
    <row r="1197" spans="1:6" hidden="1" x14ac:dyDescent="0.3">
      <c r="A1197" t="s">
        <v>5</v>
      </c>
      <c r="B1197" t="s">
        <v>14</v>
      </c>
      <c r="C1197">
        <v>200</v>
      </c>
      <c r="D1197">
        <v>68203406635000</v>
      </c>
      <c r="E1197">
        <v>68203407252699</v>
      </c>
      <c r="F1197">
        <f t="shared" si="18"/>
        <v>0.617699</v>
      </c>
    </row>
    <row r="1198" spans="1:6" hidden="1" x14ac:dyDescent="0.3">
      <c r="A1198" t="s">
        <v>5</v>
      </c>
      <c r="B1198" t="s">
        <v>15</v>
      </c>
      <c r="C1198">
        <v>200</v>
      </c>
      <c r="D1198">
        <v>68203408617500</v>
      </c>
      <c r="E1198">
        <v>68203409140200</v>
      </c>
      <c r="F1198">
        <f t="shared" si="18"/>
        <v>0.52270000000000005</v>
      </c>
    </row>
    <row r="1199" spans="1:6" hidden="1" x14ac:dyDescent="0.3">
      <c r="A1199" t="s">
        <v>5</v>
      </c>
      <c r="B1199" t="s">
        <v>16</v>
      </c>
      <c r="C1199">
        <v>200</v>
      </c>
      <c r="D1199">
        <v>68203410104400</v>
      </c>
      <c r="E1199">
        <v>68203410660900</v>
      </c>
      <c r="F1199">
        <f t="shared" si="18"/>
        <v>0.55649999999999999</v>
      </c>
    </row>
    <row r="1200" spans="1:6" hidden="1" x14ac:dyDescent="0.3">
      <c r="A1200" t="s">
        <v>5</v>
      </c>
      <c r="B1200" t="s">
        <v>18</v>
      </c>
      <c r="C1200">
        <v>200</v>
      </c>
      <c r="D1200">
        <v>68203411891900</v>
      </c>
      <c r="E1200">
        <v>68203412481299</v>
      </c>
      <c r="F1200">
        <f t="shared" si="18"/>
        <v>0.58939900000000001</v>
      </c>
    </row>
    <row r="1201" spans="1:6" hidden="1" x14ac:dyDescent="0.3">
      <c r="A1201" t="s">
        <v>5</v>
      </c>
      <c r="B1201" t="s">
        <v>17</v>
      </c>
      <c r="C1201">
        <v>200</v>
      </c>
      <c r="D1201">
        <v>68203413983199</v>
      </c>
      <c r="E1201">
        <v>68203414525100</v>
      </c>
      <c r="F1201">
        <f t="shared" si="18"/>
        <v>0.54190099999999997</v>
      </c>
    </row>
    <row r="1202" spans="1:6" hidden="1" x14ac:dyDescent="0.3">
      <c r="A1202" t="s">
        <v>5</v>
      </c>
      <c r="B1202" t="s">
        <v>19</v>
      </c>
      <c r="C1202">
        <v>200</v>
      </c>
      <c r="D1202">
        <v>68203416078300</v>
      </c>
      <c r="E1202">
        <v>68203416608800</v>
      </c>
      <c r="F1202">
        <f t="shared" si="18"/>
        <v>0.53049999999999997</v>
      </c>
    </row>
    <row r="1203" spans="1:6" hidden="1" x14ac:dyDescent="0.3">
      <c r="A1203" t="s">
        <v>5</v>
      </c>
      <c r="B1203" t="s">
        <v>22</v>
      </c>
      <c r="C1203">
        <v>200</v>
      </c>
      <c r="D1203">
        <v>68203417723299</v>
      </c>
      <c r="E1203">
        <v>68203418240100</v>
      </c>
      <c r="F1203">
        <f t="shared" si="18"/>
        <v>0.51680099999999995</v>
      </c>
    </row>
    <row r="1204" spans="1:6" hidden="1" x14ac:dyDescent="0.3">
      <c r="A1204" t="s">
        <v>5</v>
      </c>
      <c r="B1204" t="s">
        <v>20</v>
      </c>
      <c r="C1204">
        <v>200</v>
      </c>
      <c r="D1204">
        <v>68203420115600</v>
      </c>
      <c r="E1204">
        <v>68203420716199</v>
      </c>
      <c r="F1204">
        <f t="shared" si="18"/>
        <v>0.60059899999999999</v>
      </c>
    </row>
    <row r="1205" spans="1:6" hidden="1" x14ac:dyDescent="0.3">
      <c r="A1205" t="s">
        <v>5</v>
      </c>
      <c r="B1205" t="s">
        <v>21</v>
      </c>
      <c r="C1205">
        <v>200</v>
      </c>
      <c r="D1205">
        <v>68203422740600</v>
      </c>
      <c r="E1205">
        <v>68203423289200</v>
      </c>
      <c r="F1205">
        <f t="shared" si="18"/>
        <v>0.54859999999999998</v>
      </c>
    </row>
    <row r="1206" spans="1:6" hidden="1" x14ac:dyDescent="0.3">
      <c r="A1206" t="s">
        <v>5</v>
      </c>
      <c r="B1206" t="s">
        <v>25</v>
      </c>
      <c r="C1206">
        <v>200</v>
      </c>
      <c r="D1206">
        <v>68203424925500</v>
      </c>
      <c r="E1206">
        <v>68203425474300</v>
      </c>
      <c r="F1206">
        <f t="shared" si="18"/>
        <v>0.54879999999999995</v>
      </c>
    </row>
    <row r="1207" spans="1:6" x14ac:dyDescent="0.3">
      <c r="A1207" t="s">
        <v>28</v>
      </c>
      <c r="B1207" t="s">
        <v>33</v>
      </c>
      <c r="C1207">
        <v>200</v>
      </c>
      <c r="D1207">
        <v>68203428162500</v>
      </c>
      <c r="E1207">
        <v>68203447298200</v>
      </c>
      <c r="F1207">
        <f t="shared" si="18"/>
        <v>19.1357</v>
      </c>
    </row>
    <row r="1208" spans="1:6" hidden="1" x14ac:dyDescent="0.3">
      <c r="A1208" t="s">
        <v>5</v>
      </c>
      <c r="B1208" t="s">
        <v>8</v>
      </c>
      <c r="C1208">
        <v>200</v>
      </c>
      <c r="D1208">
        <v>68203539426799</v>
      </c>
      <c r="E1208">
        <v>68203540131200</v>
      </c>
      <c r="F1208">
        <f t="shared" si="18"/>
        <v>0.70440100000000005</v>
      </c>
    </row>
    <row r="1209" spans="1:6" hidden="1" x14ac:dyDescent="0.3">
      <c r="A1209" t="s">
        <v>5</v>
      </c>
      <c r="B1209" t="s">
        <v>9</v>
      </c>
      <c r="C1209">
        <v>200</v>
      </c>
      <c r="D1209">
        <v>68203541411500</v>
      </c>
      <c r="E1209">
        <v>68203542014000</v>
      </c>
      <c r="F1209">
        <f t="shared" si="18"/>
        <v>0.60250000000000004</v>
      </c>
    </row>
    <row r="1210" spans="1:6" hidden="1" x14ac:dyDescent="0.3">
      <c r="A1210" t="s">
        <v>5</v>
      </c>
      <c r="B1210" t="s">
        <v>10</v>
      </c>
      <c r="C1210">
        <v>200</v>
      </c>
      <c r="D1210">
        <v>68203543270900</v>
      </c>
      <c r="E1210">
        <v>68203543773900</v>
      </c>
      <c r="F1210">
        <f t="shared" si="18"/>
        <v>0.503</v>
      </c>
    </row>
    <row r="1211" spans="1:6" hidden="1" x14ac:dyDescent="0.3">
      <c r="A1211" t="s">
        <v>5</v>
      </c>
      <c r="B1211" t="s">
        <v>11</v>
      </c>
      <c r="C1211">
        <v>200</v>
      </c>
      <c r="D1211">
        <v>68203545245800</v>
      </c>
      <c r="E1211">
        <v>68203545855200</v>
      </c>
      <c r="F1211">
        <f t="shared" si="18"/>
        <v>0.60940000000000005</v>
      </c>
    </row>
    <row r="1212" spans="1:6" hidden="1" x14ac:dyDescent="0.3">
      <c r="A1212" t="s">
        <v>5</v>
      </c>
      <c r="B1212" t="s">
        <v>13</v>
      </c>
      <c r="C1212">
        <v>200</v>
      </c>
      <c r="D1212">
        <v>68203546999400</v>
      </c>
      <c r="E1212">
        <v>68203547536300</v>
      </c>
      <c r="F1212">
        <f t="shared" si="18"/>
        <v>0.53690000000000004</v>
      </c>
    </row>
    <row r="1213" spans="1:6" hidden="1" x14ac:dyDescent="0.3">
      <c r="A1213" t="s">
        <v>5</v>
      </c>
      <c r="B1213" t="s">
        <v>12</v>
      </c>
      <c r="C1213">
        <v>200</v>
      </c>
      <c r="D1213">
        <v>68203548470300</v>
      </c>
      <c r="E1213">
        <v>68203548987799</v>
      </c>
      <c r="F1213">
        <f t="shared" si="18"/>
        <v>0.51749900000000004</v>
      </c>
    </row>
    <row r="1214" spans="1:6" hidden="1" x14ac:dyDescent="0.3">
      <c r="A1214" t="s">
        <v>5</v>
      </c>
      <c r="B1214" t="s">
        <v>14</v>
      </c>
      <c r="C1214">
        <v>200</v>
      </c>
      <c r="D1214">
        <v>68203549942500</v>
      </c>
      <c r="E1214">
        <v>68203550504700</v>
      </c>
      <c r="F1214">
        <f t="shared" si="18"/>
        <v>0.56220000000000003</v>
      </c>
    </row>
    <row r="1215" spans="1:6" hidden="1" x14ac:dyDescent="0.3">
      <c r="A1215" t="s">
        <v>5</v>
      </c>
      <c r="B1215" t="s">
        <v>15</v>
      </c>
      <c r="C1215">
        <v>200</v>
      </c>
      <c r="D1215">
        <v>68203551959100</v>
      </c>
      <c r="E1215">
        <v>68203552513200</v>
      </c>
      <c r="F1215">
        <f t="shared" si="18"/>
        <v>0.55410000000000004</v>
      </c>
    </row>
    <row r="1216" spans="1:6" hidden="1" x14ac:dyDescent="0.3">
      <c r="A1216" t="s">
        <v>5</v>
      </c>
      <c r="B1216" t="s">
        <v>16</v>
      </c>
      <c r="C1216">
        <v>200</v>
      </c>
      <c r="D1216">
        <v>68203553664499</v>
      </c>
      <c r="E1216">
        <v>68203554195499</v>
      </c>
      <c r="F1216">
        <f t="shared" si="18"/>
        <v>0.53100000000000003</v>
      </c>
    </row>
    <row r="1217" spans="1:6" hidden="1" x14ac:dyDescent="0.3">
      <c r="A1217" t="s">
        <v>5</v>
      </c>
      <c r="B1217" t="s">
        <v>18</v>
      </c>
      <c r="C1217">
        <v>200</v>
      </c>
      <c r="D1217">
        <v>68203555670799</v>
      </c>
      <c r="E1217">
        <v>68203556276500</v>
      </c>
      <c r="F1217">
        <f t="shared" si="18"/>
        <v>0.60570100000000004</v>
      </c>
    </row>
    <row r="1218" spans="1:6" hidden="1" x14ac:dyDescent="0.3">
      <c r="A1218" t="s">
        <v>5</v>
      </c>
      <c r="B1218" t="s">
        <v>17</v>
      </c>
      <c r="C1218">
        <v>200</v>
      </c>
      <c r="D1218">
        <v>68203557786599</v>
      </c>
      <c r="E1218">
        <v>68203558358500</v>
      </c>
      <c r="F1218">
        <f t="shared" ref="F1218:F1281" si="19">(E1218-D1218)/1000000</f>
        <v>0.57190099999999999</v>
      </c>
    </row>
    <row r="1219" spans="1:6" hidden="1" x14ac:dyDescent="0.3">
      <c r="A1219" t="s">
        <v>5</v>
      </c>
      <c r="B1219" t="s">
        <v>19</v>
      </c>
      <c r="C1219">
        <v>200</v>
      </c>
      <c r="D1219">
        <v>68203559485699</v>
      </c>
      <c r="E1219">
        <v>68203560018000</v>
      </c>
      <c r="F1219">
        <f t="shared" si="19"/>
        <v>0.53230100000000002</v>
      </c>
    </row>
    <row r="1220" spans="1:6" hidden="1" x14ac:dyDescent="0.3">
      <c r="A1220" t="s">
        <v>5</v>
      </c>
      <c r="B1220" t="s">
        <v>22</v>
      </c>
      <c r="C1220">
        <v>200</v>
      </c>
      <c r="D1220">
        <v>68203561076700</v>
      </c>
      <c r="E1220">
        <v>68203561576500</v>
      </c>
      <c r="F1220">
        <f t="shared" si="19"/>
        <v>0.49980000000000002</v>
      </c>
    </row>
    <row r="1221" spans="1:6" hidden="1" x14ac:dyDescent="0.3">
      <c r="A1221" t="s">
        <v>5</v>
      </c>
      <c r="B1221" t="s">
        <v>21</v>
      </c>
      <c r="C1221">
        <v>200</v>
      </c>
      <c r="D1221">
        <v>68203563311599</v>
      </c>
      <c r="E1221">
        <v>68203563819699</v>
      </c>
      <c r="F1221">
        <f t="shared" si="19"/>
        <v>0.5081</v>
      </c>
    </row>
    <row r="1222" spans="1:6" hidden="1" x14ac:dyDescent="0.3">
      <c r="A1222" t="s">
        <v>5</v>
      </c>
      <c r="B1222" t="s">
        <v>20</v>
      </c>
      <c r="C1222">
        <v>200</v>
      </c>
      <c r="D1222">
        <v>68203565578500</v>
      </c>
      <c r="E1222">
        <v>68203566141999</v>
      </c>
      <c r="F1222">
        <f t="shared" si="19"/>
        <v>0.56349899999999997</v>
      </c>
    </row>
    <row r="1223" spans="1:6" hidden="1" x14ac:dyDescent="0.3">
      <c r="A1223" t="s">
        <v>5</v>
      </c>
      <c r="B1223" t="s">
        <v>25</v>
      </c>
      <c r="C1223">
        <v>200</v>
      </c>
      <c r="D1223">
        <v>68203568017400</v>
      </c>
      <c r="E1223">
        <v>68203568538199</v>
      </c>
      <c r="F1223">
        <f t="shared" si="19"/>
        <v>0.52079900000000001</v>
      </c>
    </row>
    <row r="1224" spans="1:6" x14ac:dyDescent="0.3">
      <c r="A1224" t="s">
        <v>28</v>
      </c>
      <c r="B1224" t="s">
        <v>33</v>
      </c>
      <c r="C1224">
        <v>200</v>
      </c>
      <c r="D1224">
        <v>68203570998400</v>
      </c>
      <c r="E1224">
        <v>68203592186900</v>
      </c>
      <c r="F1224">
        <f t="shared" si="19"/>
        <v>21.188500000000001</v>
      </c>
    </row>
    <row r="1225" spans="1:6" hidden="1" x14ac:dyDescent="0.3">
      <c r="A1225" t="s">
        <v>5</v>
      </c>
      <c r="B1225" t="s">
        <v>8</v>
      </c>
      <c r="C1225">
        <v>200</v>
      </c>
      <c r="D1225">
        <v>68203624830899</v>
      </c>
      <c r="E1225">
        <v>68203625478400</v>
      </c>
      <c r="F1225">
        <f t="shared" si="19"/>
        <v>0.64750099999999999</v>
      </c>
    </row>
    <row r="1226" spans="1:6" hidden="1" x14ac:dyDescent="0.3">
      <c r="A1226" t="s">
        <v>5</v>
      </c>
      <c r="B1226" t="s">
        <v>9</v>
      </c>
      <c r="C1226">
        <v>200</v>
      </c>
      <c r="D1226">
        <v>68203626649300</v>
      </c>
      <c r="E1226">
        <v>68203627235800</v>
      </c>
      <c r="F1226">
        <f t="shared" si="19"/>
        <v>0.58650000000000002</v>
      </c>
    </row>
    <row r="1227" spans="1:6" hidden="1" x14ac:dyDescent="0.3">
      <c r="A1227" t="s">
        <v>5</v>
      </c>
      <c r="B1227" t="s">
        <v>10</v>
      </c>
      <c r="C1227">
        <v>200</v>
      </c>
      <c r="D1227">
        <v>68203628978600</v>
      </c>
      <c r="E1227">
        <v>68203629539200</v>
      </c>
      <c r="F1227">
        <f t="shared" si="19"/>
        <v>0.56059999999999999</v>
      </c>
    </row>
    <row r="1228" spans="1:6" hidden="1" x14ac:dyDescent="0.3">
      <c r="A1228" t="s">
        <v>5</v>
      </c>
      <c r="B1228" t="s">
        <v>13</v>
      </c>
      <c r="C1228">
        <v>200</v>
      </c>
      <c r="D1228">
        <v>68203630545500</v>
      </c>
      <c r="E1228">
        <v>68203631088400</v>
      </c>
      <c r="F1228">
        <f t="shared" si="19"/>
        <v>0.54290000000000005</v>
      </c>
    </row>
    <row r="1229" spans="1:6" hidden="1" x14ac:dyDescent="0.3">
      <c r="A1229" t="s">
        <v>5</v>
      </c>
      <c r="B1229" t="s">
        <v>12</v>
      </c>
      <c r="C1229">
        <v>200</v>
      </c>
      <c r="D1229">
        <v>68203632131700</v>
      </c>
      <c r="E1229">
        <v>68203632666200</v>
      </c>
      <c r="F1229">
        <f t="shared" si="19"/>
        <v>0.53449999999999998</v>
      </c>
    </row>
    <row r="1230" spans="1:6" hidden="1" x14ac:dyDescent="0.3">
      <c r="A1230" t="s">
        <v>5</v>
      </c>
      <c r="B1230" t="s">
        <v>11</v>
      </c>
      <c r="C1230">
        <v>200</v>
      </c>
      <c r="D1230">
        <v>68203633724100</v>
      </c>
      <c r="E1230">
        <v>68203634284700</v>
      </c>
      <c r="F1230">
        <f t="shared" si="19"/>
        <v>0.56059999999999999</v>
      </c>
    </row>
    <row r="1231" spans="1:6" hidden="1" x14ac:dyDescent="0.3">
      <c r="A1231" t="s">
        <v>5</v>
      </c>
      <c r="B1231" t="s">
        <v>14</v>
      </c>
      <c r="C1231">
        <v>200</v>
      </c>
      <c r="D1231">
        <v>68203635523000</v>
      </c>
      <c r="E1231">
        <v>68203636215199</v>
      </c>
      <c r="F1231">
        <f t="shared" si="19"/>
        <v>0.69219900000000001</v>
      </c>
    </row>
    <row r="1232" spans="1:6" hidden="1" x14ac:dyDescent="0.3">
      <c r="A1232" t="s">
        <v>5</v>
      </c>
      <c r="B1232" t="s">
        <v>15</v>
      </c>
      <c r="C1232">
        <v>200</v>
      </c>
      <c r="D1232">
        <v>68203637883699</v>
      </c>
      <c r="E1232">
        <v>68203638661300</v>
      </c>
      <c r="F1232">
        <f t="shared" si="19"/>
        <v>0.77760099999999999</v>
      </c>
    </row>
    <row r="1233" spans="1:6" hidden="1" x14ac:dyDescent="0.3">
      <c r="A1233" t="s">
        <v>5</v>
      </c>
      <c r="B1233" t="s">
        <v>16</v>
      </c>
      <c r="C1233">
        <v>200</v>
      </c>
      <c r="D1233">
        <v>68203639798400</v>
      </c>
      <c r="E1233">
        <v>68203640383700</v>
      </c>
      <c r="F1233">
        <f t="shared" si="19"/>
        <v>0.58530000000000004</v>
      </c>
    </row>
    <row r="1234" spans="1:6" hidden="1" x14ac:dyDescent="0.3">
      <c r="A1234" t="s">
        <v>5</v>
      </c>
      <c r="B1234" t="s">
        <v>18</v>
      </c>
      <c r="C1234">
        <v>200</v>
      </c>
      <c r="D1234">
        <v>68203641757599</v>
      </c>
      <c r="E1234">
        <v>68203642381800</v>
      </c>
      <c r="F1234">
        <f t="shared" si="19"/>
        <v>0.62420100000000001</v>
      </c>
    </row>
    <row r="1235" spans="1:6" hidden="1" x14ac:dyDescent="0.3">
      <c r="A1235" t="s">
        <v>5</v>
      </c>
      <c r="B1235" t="s">
        <v>17</v>
      </c>
      <c r="C1235">
        <v>200</v>
      </c>
      <c r="D1235">
        <v>68203643923600</v>
      </c>
      <c r="E1235">
        <v>68203644439100</v>
      </c>
      <c r="F1235">
        <f t="shared" si="19"/>
        <v>0.51549999999999996</v>
      </c>
    </row>
    <row r="1236" spans="1:6" hidden="1" x14ac:dyDescent="0.3">
      <c r="A1236" t="s">
        <v>5</v>
      </c>
      <c r="B1236" t="s">
        <v>19</v>
      </c>
      <c r="C1236">
        <v>200</v>
      </c>
      <c r="D1236">
        <v>68203645523800</v>
      </c>
      <c r="E1236">
        <v>68203646063700</v>
      </c>
      <c r="F1236">
        <f t="shared" si="19"/>
        <v>0.53990000000000005</v>
      </c>
    </row>
    <row r="1237" spans="1:6" hidden="1" x14ac:dyDescent="0.3">
      <c r="A1237" t="s">
        <v>5</v>
      </c>
      <c r="B1237" t="s">
        <v>22</v>
      </c>
      <c r="C1237">
        <v>200</v>
      </c>
      <c r="D1237">
        <v>68203647082800</v>
      </c>
      <c r="E1237">
        <v>68203647606000</v>
      </c>
      <c r="F1237">
        <f t="shared" si="19"/>
        <v>0.5232</v>
      </c>
    </row>
    <row r="1238" spans="1:6" x14ac:dyDescent="0.3">
      <c r="A1238" t="s">
        <v>5</v>
      </c>
      <c r="B1238" t="s">
        <v>6</v>
      </c>
      <c r="C1238">
        <v>302</v>
      </c>
      <c r="D1238">
        <v>68203649146100</v>
      </c>
      <c r="E1238">
        <v>68203652535999</v>
      </c>
      <c r="F1238">
        <f t="shared" si="19"/>
        <v>3.3898990000000002</v>
      </c>
    </row>
    <row r="1239" spans="1:6" x14ac:dyDescent="0.3">
      <c r="A1239" t="s">
        <v>5</v>
      </c>
      <c r="B1239" t="s">
        <v>7</v>
      </c>
      <c r="C1239">
        <v>200</v>
      </c>
      <c r="D1239">
        <v>68203653835900</v>
      </c>
      <c r="E1239">
        <v>68203655240600</v>
      </c>
      <c r="F1239">
        <f t="shared" si="19"/>
        <v>1.4047000000000001</v>
      </c>
    </row>
    <row r="1240" spans="1:6" hidden="1" x14ac:dyDescent="0.3">
      <c r="A1240" t="s">
        <v>5</v>
      </c>
      <c r="B1240" t="s">
        <v>25</v>
      </c>
      <c r="C1240">
        <v>200</v>
      </c>
      <c r="D1240">
        <v>68203709514200</v>
      </c>
      <c r="E1240">
        <v>68203710241199</v>
      </c>
      <c r="F1240">
        <f t="shared" si="19"/>
        <v>0.72699899999999995</v>
      </c>
    </row>
    <row r="1241" spans="1:6" hidden="1" x14ac:dyDescent="0.3">
      <c r="A1241" t="s">
        <v>5</v>
      </c>
      <c r="B1241" t="s">
        <v>8</v>
      </c>
      <c r="C1241">
        <v>200</v>
      </c>
      <c r="D1241">
        <v>68203713043100</v>
      </c>
      <c r="E1241">
        <v>68203713877899</v>
      </c>
      <c r="F1241">
        <f t="shared" si="19"/>
        <v>0.83479899999999996</v>
      </c>
    </row>
    <row r="1242" spans="1:6" hidden="1" x14ac:dyDescent="0.3">
      <c r="A1242" t="s">
        <v>5</v>
      </c>
      <c r="B1242" t="s">
        <v>9</v>
      </c>
      <c r="C1242">
        <v>200</v>
      </c>
      <c r="D1242">
        <v>68203715310700</v>
      </c>
      <c r="E1242">
        <v>68203715904100</v>
      </c>
      <c r="F1242">
        <f t="shared" si="19"/>
        <v>0.59340000000000004</v>
      </c>
    </row>
    <row r="1243" spans="1:6" hidden="1" x14ac:dyDescent="0.3">
      <c r="A1243" t="s">
        <v>5</v>
      </c>
      <c r="B1243" t="s">
        <v>10</v>
      </c>
      <c r="C1243">
        <v>200</v>
      </c>
      <c r="D1243">
        <v>68203717336200</v>
      </c>
      <c r="E1243">
        <v>68203717879100</v>
      </c>
      <c r="F1243">
        <f t="shared" si="19"/>
        <v>0.54290000000000005</v>
      </c>
    </row>
    <row r="1244" spans="1:6" hidden="1" x14ac:dyDescent="0.3">
      <c r="A1244" t="s">
        <v>5</v>
      </c>
      <c r="B1244" t="s">
        <v>11</v>
      </c>
      <c r="C1244">
        <v>200</v>
      </c>
      <c r="D1244">
        <v>68203719223199</v>
      </c>
      <c r="E1244">
        <v>68203719840900</v>
      </c>
      <c r="F1244">
        <f t="shared" si="19"/>
        <v>0.61770099999999994</v>
      </c>
    </row>
    <row r="1245" spans="1:6" hidden="1" x14ac:dyDescent="0.3">
      <c r="A1245" t="s">
        <v>5</v>
      </c>
      <c r="B1245" t="s">
        <v>13</v>
      </c>
      <c r="C1245">
        <v>200</v>
      </c>
      <c r="D1245">
        <v>68203721121099</v>
      </c>
      <c r="E1245">
        <v>68203721671800</v>
      </c>
      <c r="F1245">
        <f t="shared" si="19"/>
        <v>0.550701</v>
      </c>
    </row>
    <row r="1246" spans="1:6" hidden="1" x14ac:dyDescent="0.3">
      <c r="A1246" t="s">
        <v>5</v>
      </c>
      <c r="B1246" t="s">
        <v>12</v>
      </c>
      <c r="C1246">
        <v>200</v>
      </c>
      <c r="D1246">
        <v>68203722792400</v>
      </c>
      <c r="E1246">
        <v>68203723337100</v>
      </c>
      <c r="F1246">
        <f t="shared" si="19"/>
        <v>0.54469999999999996</v>
      </c>
    </row>
    <row r="1247" spans="1:6" hidden="1" x14ac:dyDescent="0.3">
      <c r="A1247" t="s">
        <v>5</v>
      </c>
      <c r="B1247" t="s">
        <v>14</v>
      </c>
      <c r="C1247">
        <v>200</v>
      </c>
      <c r="D1247">
        <v>68203724550200</v>
      </c>
      <c r="E1247">
        <v>68203725223700</v>
      </c>
      <c r="F1247">
        <f t="shared" si="19"/>
        <v>0.67349999999999999</v>
      </c>
    </row>
    <row r="1248" spans="1:6" hidden="1" x14ac:dyDescent="0.3">
      <c r="A1248" t="s">
        <v>5</v>
      </c>
      <c r="B1248" t="s">
        <v>15</v>
      </c>
      <c r="C1248">
        <v>200</v>
      </c>
      <c r="D1248">
        <v>68203726995300</v>
      </c>
      <c r="E1248">
        <v>68203727631000</v>
      </c>
      <c r="F1248">
        <f t="shared" si="19"/>
        <v>0.63570000000000004</v>
      </c>
    </row>
    <row r="1249" spans="1:6" hidden="1" x14ac:dyDescent="0.3">
      <c r="A1249" t="s">
        <v>5</v>
      </c>
      <c r="B1249" t="s">
        <v>16</v>
      </c>
      <c r="C1249">
        <v>200</v>
      </c>
      <c r="D1249">
        <v>68203728788400</v>
      </c>
      <c r="E1249">
        <v>68203729353300</v>
      </c>
      <c r="F1249">
        <f t="shared" si="19"/>
        <v>0.56489999999999996</v>
      </c>
    </row>
    <row r="1250" spans="1:6" hidden="1" x14ac:dyDescent="0.3">
      <c r="A1250" t="s">
        <v>5</v>
      </c>
      <c r="B1250" t="s">
        <v>18</v>
      </c>
      <c r="C1250">
        <v>200</v>
      </c>
      <c r="D1250">
        <v>68203730809000</v>
      </c>
      <c r="E1250">
        <v>68203731373699</v>
      </c>
      <c r="F1250">
        <f t="shared" si="19"/>
        <v>0.56469899999999995</v>
      </c>
    </row>
    <row r="1251" spans="1:6" hidden="1" x14ac:dyDescent="0.3">
      <c r="A1251" t="s">
        <v>5</v>
      </c>
      <c r="B1251" t="s">
        <v>17</v>
      </c>
      <c r="C1251">
        <v>200</v>
      </c>
      <c r="D1251">
        <v>68203733076499</v>
      </c>
      <c r="E1251">
        <v>68203733679800</v>
      </c>
      <c r="F1251">
        <f t="shared" si="19"/>
        <v>0.60330099999999998</v>
      </c>
    </row>
    <row r="1252" spans="1:6" hidden="1" x14ac:dyDescent="0.3">
      <c r="A1252" t="s">
        <v>5</v>
      </c>
      <c r="B1252" t="s">
        <v>19</v>
      </c>
      <c r="C1252">
        <v>200</v>
      </c>
      <c r="D1252">
        <v>68203734921800</v>
      </c>
      <c r="E1252">
        <v>68203735426600</v>
      </c>
      <c r="F1252">
        <f t="shared" si="19"/>
        <v>0.50480000000000003</v>
      </c>
    </row>
    <row r="1253" spans="1:6" hidden="1" x14ac:dyDescent="0.3">
      <c r="A1253" t="s">
        <v>5</v>
      </c>
      <c r="B1253" t="s">
        <v>22</v>
      </c>
      <c r="C1253">
        <v>200</v>
      </c>
      <c r="D1253">
        <v>68203736503600</v>
      </c>
      <c r="E1253">
        <v>68203737017600</v>
      </c>
      <c r="F1253">
        <f t="shared" si="19"/>
        <v>0.51400000000000001</v>
      </c>
    </row>
    <row r="1254" spans="1:6" hidden="1" x14ac:dyDescent="0.3">
      <c r="A1254" t="s">
        <v>5</v>
      </c>
      <c r="B1254" t="s">
        <v>20</v>
      </c>
      <c r="C1254">
        <v>200</v>
      </c>
      <c r="D1254">
        <v>68203738709700</v>
      </c>
      <c r="E1254">
        <v>68203739251700</v>
      </c>
      <c r="F1254">
        <f t="shared" si="19"/>
        <v>0.54200000000000004</v>
      </c>
    </row>
    <row r="1255" spans="1:6" hidden="1" x14ac:dyDescent="0.3">
      <c r="A1255" t="s">
        <v>5</v>
      </c>
      <c r="B1255" t="s">
        <v>21</v>
      </c>
      <c r="C1255">
        <v>200</v>
      </c>
      <c r="D1255">
        <v>68203741167900</v>
      </c>
      <c r="E1255">
        <v>68203741695699</v>
      </c>
      <c r="F1255">
        <f t="shared" si="19"/>
        <v>0.52779900000000002</v>
      </c>
    </row>
    <row r="1256" spans="1:6" x14ac:dyDescent="0.3">
      <c r="A1256" t="s">
        <v>5</v>
      </c>
      <c r="B1256" t="s">
        <v>32</v>
      </c>
      <c r="C1256">
        <v>200</v>
      </c>
      <c r="D1256">
        <v>68203743344500</v>
      </c>
      <c r="E1256">
        <v>68203751508899</v>
      </c>
      <c r="F1256">
        <f t="shared" si="19"/>
        <v>8.1643989999999995</v>
      </c>
    </row>
    <row r="1257" spans="1:6" hidden="1" x14ac:dyDescent="0.3">
      <c r="A1257" t="s">
        <v>5</v>
      </c>
      <c r="B1257" t="s">
        <v>9</v>
      </c>
      <c r="C1257">
        <v>200</v>
      </c>
      <c r="D1257">
        <v>68203846857300</v>
      </c>
      <c r="E1257">
        <v>68203847563699</v>
      </c>
      <c r="F1257">
        <f t="shared" si="19"/>
        <v>0.706399</v>
      </c>
    </row>
    <row r="1258" spans="1:6" hidden="1" x14ac:dyDescent="0.3">
      <c r="A1258" t="s">
        <v>5</v>
      </c>
      <c r="B1258" t="s">
        <v>10</v>
      </c>
      <c r="C1258">
        <v>200</v>
      </c>
      <c r="D1258">
        <v>68203848975400</v>
      </c>
      <c r="E1258">
        <v>68203849550500</v>
      </c>
      <c r="F1258">
        <f t="shared" si="19"/>
        <v>0.57509999999999994</v>
      </c>
    </row>
    <row r="1259" spans="1:6" hidden="1" x14ac:dyDescent="0.3">
      <c r="A1259" t="s">
        <v>5</v>
      </c>
      <c r="B1259" t="s">
        <v>8</v>
      </c>
      <c r="C1259">
        <v>200</v>
      </c>
      <c r="D1259">
        <v>68203850772800</v>
      </c>
      <c r="E1259">
        <v>68203851334000</v>
      </c>
      <c r="F1259">
        <f t="shared" si="19"/>
        <v>0.56120000000000003</v>
      </c>
    </row>
    <row r="1260" spans="1:6" hidden="1" x14ac:dyDescent="0.3">
      <c r="A1260" t="s">
        <v>5</v>
      </c>
      <c r="B1260" t="s">
        <v>11</v>
      </c>
      <c r="C1260">
        <v>200</v>
      </c>
      <c r="D1260">
        <v>68203852364399</v>
      </c>
      <c r="E1260">
        <v>68203852888600</v>
      </c>
      <c r="F1260">
        <f t="shared" si="19"/>
        <v>0.52420100000000003</v>
      </c>
    </row>
    <row r="1261" spans="1:6" hidden="1" x14ac:dyDescent="0.3">
      <c r="A1261" t="s">
        <v>5</v>
      </c>
      <c r="B1261" t="s">
        <v>13</v>
      </c>
      <c r="C1261">
        <v>200</v>
      </c>
      <c r="D1261">
        <v>68203854069700</v>
      </c>
      <c r="E1261">
        <v>68203854606400</v>
      </c>
      <c r="F1261">
        <f t="shared" si="19"/>
        <v>0.53669999999999995</v>
      </c>
    </row>
    <row r="1262" spans="1:6" hidden="1" x14ac:dyDescent="0.3">
      <c r="A1262" t="s">
        <v>5</v>
      </c>
      <c r="B1262" t="s">
        <v>12</v>
      </c>
      <c r="C1262">
        <v>200</v>
      </c>
      <c r="D1262">
        <v>68203855743900</v>
      </c>
      <c r="E1262">
        <v>68203856294900</v>
      </c>
      <c r="F1262">
        <f t="shared" si="19"/>
        <v>0.55100000000000005</v>
      </c>
    </row>
    <row r="1263" spans="1:6" hidden="1" x14ac:dyDescent="0.3">
      <c r="A1263" t="s">
        <v>5</v>
      </c>
      <c r="B1263" t="s">
        <v>14</v>
      </c>
      <c r="C1263">
        <v>200</v>
      </c>
      <c r="D1263">
        <v>68203857541200</v>
      </c>
      <c r="E1263">
        <v>68203858147600</v>
      </c>
      <c r="F1263">
        <f t="shared" si="19"/>
        <v>0.60640000000000005</v>
      </c>
    </row>
    <row r="1264" spans="1:6" hidden="1" x14ac:dyDescent="0.3">
      <c r="A1264" t="s">
        <v>5</v>
      </c>
      <c r="B1264" t="s">
        <v>15</v>
      </c>
      <c r="C1264">
        <v>200</v>
      </c>
      <c r="D1264">
        <v>68203859675200</v>
      </c>
      <c r="E1264">
        <v>68203860221800</v>
      </c>
      <c r="F1264">
        <f t="shared" si="19"/>
        <v>0.54659999999999997</v>
      </c>
    </row>
    <row r="1265" spans="1:6" hidden="1" x14ac:dyDescent="0.3">
      <c r="A1265" t="s">
        <v>5</v>
      </c>
      <c r="B1265" t="s">
        <v>16</v>
      </c>
      <c r="C1265">
        <v>200</v>
      </c>
      <c r="D1265">
        <v>68203861312400</v>
      </c>
      <c r="E1265">
        <v>68203861862200</v>
      </c>
      <c r="F1265">
        <f t="shared" si="19"/>
        <v>0.54979999999999996</v>
      </c>
    </row>
    <row r="1266" spans="1:6" hidden="1" x14ac:dyDescent="0.3">
      <c r="A1266" t="s">
        <v>5</v>
      </c>
      <c r="B1266" t="s">
        <v>18</v>
      </c>
      <c r="C1266">
        <v>200</v>
      </c>
      <c r="D1266">
        <v>68203863109800</v>
      </c>
      <c r="E1266">
        <v>68203863689900</v>
      </c>
      <c r="F1266">
        <f t="shared" si="19"/>
        <v>0.58009999999999995</v>
      </c>
    </row>
    <row r="1267" spans="1:6" hidden="1" x14ac:dyDescent="0.3">
      <c r="A1267" t="s">
        <v>5</v>
      </c>
      <c r="B1267" t="s">
        <v>17</v>
      </c>
      <c r="C1267">
        <v>200</v>
      </c>
      <c r="D1267">
        <v>68203865312800</v>
      </c>
      <c r="E1267">
        <v>68203865905800</v>
      </c>
      <c r="F1267">
        <f t="shared" si="19"/>
        <v>0.59299999999999997</v>
      </c>
    </row>
    <row r="1268" spans="1:6" hidden="1" x14ac:dyDescent="0.3">
      <c r="A1268" t="s">
        <v>5</v>
      </c>
      <c r="B1268" t="s">
        <v>19</v>
      </c>
      <c r="C1268">
        <v>200</v>
      </c>
      <c r="D1268">
        <v>68203867085100</v>
      </c>
      <c r="E1268">
        <v>68203867605000</v>
      </c>
      <c r="F1268">
        <f t="shared" si="19"/>
        <v>0.51990000000000003</v>
      </c>
    </row>
    <row r="1269" spans="1:6" hidden="1" x14ac:dyDescent="0.3">
      <c r="A1269" t="s">
        <v>5</v>
      </c>
      <c r="B1269" t="s">
        <v>22</v>
      </c>
      <c r="C1269">
        <v>200</v>
      </c>
      <c r="D1269">
        <v>68203868818600</v>
      </c>
      <c r="E1269">
        <v>68203869324600</v>
      </c>
      <c r="F1269">
        <f t="shared" si="19"/>
        <v>0.50600000000000001</v>
      </c>
    </row>
    <row r="1270" spans="1:6" hidden="1" x14ac:dyDescent="0.3">
      <c r="A1270" t="s">
        <v>5</v>
      </c>
      <c r="B1270" t="s">
        <v>20</v>
      </c>
      <c r="C1270">
        <v>200</v>
      </c>
      <c r="D1270">
        <v>68203871026700</v>
      </c>
      <c r="E1270">
        <v>68203871602500</v>
      </c>
      <c r="F1270">
        <f t="shared" si="19"/>
        <v>0.57579999999999998</v>
      </c>
    </row>
    <row r="1271" spans="1:6" hidden="1" x14ac:dyDescent="0.3">
      <c r="A1271" t="s">
        <v>5</v>
      </c>
      <c r="B1271" t="s">
        <v>21</v>
      </c>
      <c r="C1271">
        <v>200</v>
      </c>
      <c r="D1271">
        <v>68203873557500</v>
      </c>
      <c r="E1271">
        <v>68203874114499</v>
      </c>
      <c r="F1271">
        <f t="shared" si="19"/>
        <v>0.55699900000000002</v>
      </c>
    </row>
    <row r="1272" spans="1:6" hidden="1" x14ac:dyDescent="0.3">
      <c r="A1272" t="s">
        <v>5</v>
      </c>
      <c r="B1272" t="s">
        <v>25</v>
      </c>
      <c r="C1272">
        <v>200</v>
      </c>
      <c r="D1272">
        <v>68203875808500</v>
      </c>
      <c r="E1272">
        <v>68203876357200</v>
      </c>
      <c r="F1272">
        <f t="shared" si="19"/>
        <v>0.54869999999999997</v>
      </c>
    </row>
    <row r="1273" spans="1:6" x14ac:dyDescent="0.3">
      <c r="A1273" t="s">
        <v>28</v>
      </c>
      <c r="B1273" t="s">
        <v>34</v>
      </c>
      <c r="C1273">
        <v>200</v>
      </c>
      <c r="D1273">
        <v>68203878926300</v>
      </c>
      <c r="E1273">
        <v>68203897733299</v>
      </c>
      <c r="F1273">
        <f t="shared" si="19"/>
        <v>18.806999000000001</v>
      </c>
    </row>
    <row r="1274" spans="1:6" hidden="1" x14ac:dyDescent="0.3">
      <c r="A1274" t="s">
        <v>5</v>
      </c>
      <c r="B1274" t="s">
        <v>8</v>
      </c>
      <c r="C1274">
        <v>200</v>
      </c>
      <c r="D1274">
        <v>68204003536400</v>
      </c>
      <c r="E1274">
        <v>68204004189500</v>
      </c>
      <c r="F1274">
        <f t="shared" si="19"/>
        <v>0.65310000000000001</v>
      </c>
    </row>
    <row r="1275" spans="1:6" hidden="1" x14ac:dyDescent="0.3">
      <c r="A1275" t="s">
        <v>5</v>
      </c>
      <c r="B1275" t="s">
        <v>9</v>
      </c>
      <c r="C1275">
        <v>200</v>
      </c>
      <c r="D1275">
        <v>68204005756800</v>
      </c>
      <c r="E1275">
        <v>68204006342500</v>
      </c>
      <c r="F1275">
        <f t="shared" si="19"/>
        <v>0.5857</v>
      </c>
    </row>
    <row r="1276" spans="1:6" hidden="1" x14ac:dyDescent="0.3">
      <c r="A1276" t="s">
        <v>5</v>
      </c>
      <c r="B1276" t="s">
        <v>10</v>
      </c>
      <c r="C1276">
        <v>200</v>
      </c>
      <c r="D1276">
        <v>68204008310499</v>
      </c>
      <c r="E1276">
        <v>68204008940700</v>
      </c>
      <c r="F1276">
        <f t="shared" si="19"/>
        <v>0.63020100000000001</v>
      </c>
    </row>
    <row r="1277" spans="1:6" hidden="1" x14ac:dyDescent="0.3">
      <c r="A1277" t="s">
        <v>5</v>
      </c>
      <c r="B1277" t="s">
        <v>13</v>
      </c>
      <c r="C1277">
        <v>200</v>
      </c>
      <c r="D1277">
        <v>68204010278000</v>
      </c>
      <c r="E1277">
        <v>68204010878100</v>
      </c>
      <c r="F1277">
        <f t="shared" si="19"/>
        <v>0.60009999999999997</v>
      </c>
    </row>
    <row r="1278" spans="1:6" hidden="1" x14ac:dyDescent="0.3">
      <c r="A1278" t="s">
        <v>5</v>
      </c>
      <c r="B1278" t="s">
        <v>11</v>
      </c>
      <c r="C1278">
        <v>200</v>
      </c>
      <c r="D1278">
        <v>68204012086300</v>
      </c>
      <c r="E1278">
        <v>68204012686300</v>
      </c>
      <c r="F1278">
        <f t="shared" si="19"/>
        <v>0.6</v>
      </c>
    </row>
    <row r="1279" spans="1:6" hidden="1" x14ac:dyDescent="0.3">
      <c r="A1279" t="s">
        <v>5</v>
      </c>
      <c r="B1279" t="s">
        <v>12</v>
      </c>
      <c r="C1279">
        <v>200</v>
      </c>
      <c r="D1279">
        <v>68204014114800</v>
      </c>
      <c r="E1279">
        <v>68204014690300</v>
      </c>
      <c r="F1279">
        <f t="shared" si="19"/>
        <v>0.57550000000000001</v>
      </c>
    </row>
    <row r="1280" spans="1:6" hidden="1" x14ac:dyDescent="0.3">
      <c r="A1280" t="s">
        <v>5</v>
      </c>
      <c r="B1280" t="s">
        <v>14</v>
      </c>
      <c r="C1280">
        <v>200</v>
      </c>
      <c r="D1280">
        <v>68204016112400</v>
      </c>
      <c r="E1280">
        <v>68204017081000</v>
      </c>
      <c r="F1280">
        <f t="shared" si="19"/>
        <v>0.96860000000000002</v>
      </c>
    </row>
    <row r="1281" spans="1:6" hidden="1" x14ac:dyDescent="0.3">
      <c r="A1281" t="s">
        <v>5</v>
      </c>
      <c r="B1281" t="s">
        <v>15</v>
      </c>
      <c r="C1281">
        <v>200</v>
      </c>
      <c r="D1281">
        <v>68204019096599</v>
      </c>
      <c r="E1281">
        <v>68204019723300</v>
      </c>
      <c r="F1281">
        <f t="shared" si="19"/>
        <v>0.62670099999999995</v>
      </c>
    </row>
    <row r="1282" spans="1:6" hidden="1" x14ac:dyDescent="0.3">
      <c r="A1282" t="s">
        <v>5</v>
      </c>
      <c r="B1282" t="s">
        <v>16</v>
      </c>
      <c r="C1282">
        <v>200</v>
      </c>
      <c r="D1282">
        <v>68204021114000</v>
      </c>
      <c r="E1282">
        <v>68204021784200</v>
      </c>
      <c r="F1282">
        <f t="shared" ref="F1282:F1345" si="20">(E1282-D1282)/1000000</f>
        <v>0.67020000000000002</v>
      </c>
    </row>
    <row r="1283" spans="1:6" hidden="1" x14ac:dyDescent="0.3">
      <c r="A1283" t="s">
        <v>5</v>
      </c>
      <c r="B1283" t="s">
        <v>18</v>
      </c>
      <c r="C1283">
        <v>200</v>
      </c>
      <c r="D1283">
        <v>68204023258800</v>
      </c>
      <c r="E1283">
        <v>68204023980900</v>
      </c>
      <c r="F1283">
        <f t="shared" si="20"/>
        <v>0.72209999999999996</v>
      </c>
    </row>
    <row r="1284" spans="1:6" hidden="1" x14ac:dyDescent="0.3">
      <c r="A1284" t="s">
        <v>5</v>
      </c>
      <c r="B1284" t="s">
        <v>17</v>
      </c>
      <c r="C1284">
        <v>200</v>
      </c>
      <c r="D1284">
        <v>68204025696300</v>
      </c>
      <c r="E1284">
        <v>68204026364100</v>
      </c>
      <c r="F1284">
        <f t="shared" si="20"/>
        <v>0.66779999999999995</v>
      </c>
    </row>
    <row r="1285" spans="1:6" hidden="1" x14ac:dyDescent="0.3">
      <c r="A1285" t="s">
        <v>5</v>
      </c>
      <c r="B1285" t="s">
        <v>19</v>
      </c>
      <c r="C1285">
        <v>200</v>
      </c>
      <c r="D1285">
        <v>68204027651800</v>
      </c>
      <c r="E1285">
        <v>68204028213000</v>
      </c>
      <c r="F1285">
        <f t="shared" si="20"/>
        <v>0.56120000000000003</v>
      </c>
    </row>
    <row r="1286" spans="1:6" hidden="1" x14ac:dyDescent="0.3">
      <c r="A1286" t="s">
        <v>5</v>
      </c>
      <c r="B1286" t="s">
        <v>22</v>
      </c>
      <c r="C1286">
        <v>200</v>
      </c>
      <c r="D1286">
        <v>68204029560200</v>
      </c>
      <c r="E1286">
        <v>68204030506800</v>
      </c>
      <c r="F1286">
        <f t="shared" si="20"/>
        <v>0.9466</v>
      </c>
    </row>
    <row r="1287" spans="1:6" hidden="1" x14ac:dyDescent="0.3">
      <c r="A1287" t="s">
        <v>5</v>
      </c>
      <c r="B1287" t="s">
        <v>20</v>
      </c>
      <c r="C1287">
        <v>200</v>
      </c>
      <c r="D1287">
        <v>68204032581399</v>
      </c>
      <c r="E1287">
        <v>68204033201900</v>
      </c>
      <c r="F1287">
        <f t="shared" si="20"/>
        <v>0.62050099999999997</v>
      </c>
    </row>
    <row r="1288" spans="1:6" hidden="1" x14ac:dyDescent="0.3">
      <c r="A1288" t="s">
        <v>5</v>
      </c>
      <c r="B1288" t="s">
        <v>21</v>
      </c>
      <c r="C1288">
        <v>200</v>
      </c>
      <c r="D1288">
        <v>68204035300799</v>
      </c>
      <c r="E1288">
        <v>68204035885800</v>
      </c>
      <c r="F1288">
        <f t="shared" si="20"/>
        <v>0.58500099999999999</v>
      </c>
    </row>
    <row r="1289" spans="1:6" hidden="1" x14ac:dyDescent="0.3">
      <c r="A1289" t="s">
        <v>5</v>
      </c>
      <c r="B1289" t="s">
        <v>25</v>
      </c>
      <c r="C1289">
        <v>200</v>
      </c>
      <c r="D1289">
        <v>68204037652400</v>
      </c>
      <c r="E1289">
        <v>68204038390899</v>
      </c>
      <c r="F1289">
        <f t="shared" si="20"/>
        <v>0.73849900000000002</v>
      </c>
    </row>
    <row r="1290" spans="1:6" x14ac:dyDescent="0.3">
      <c r="A1290" t="s">
        <v>28</v>
      </c>
      <c r="B1290" t="s">
        <v>34</v>
      </c>
      <c r="C1290">
        <v>200</v>
      </c>
      <c r="D1290">
        <v>68204041350700</v>
      </c>
      <c r="E1290">
        <v>68204061803200</v>
      </c>
      <c r="F1290">
        <f t="shared" si="20"/>
        <v>20.452500000000001</v>
      </c>
    </row>
    <row r="1291" spans="1:6" hidden="1" x14ac:dyDescent="0.3">
      <c r="A1291" t="s">
        <v>5</v>
      </c>
      <c r="B1291" t="s">
        <v>9</v>
      </c>
      <c r="C1291">
        <v>200</v>
      </c>
      <c r="D1291">
        <v>68204172809300</v>
      </c>
      <c r="E1291">
        <v>68204173505900</v>
      </c>
      <c r="F1291">
        <f t="shared" si="20"/>
        <v>0.6966</v>
      </c>
    </row>
    <row r="1292" spans="1:6" hidden="1" x14ac:dyDescent="0.3">
      <c r="A1292" t="s">
        <v>5</v>
      </c>
      <c r="B1292" t="s">
        <v>8</v>
      </c>
      <c r="C1292">
        <v>200</v>
      </c>
      <c r="D1292">
        <v>68204175012399</v>
      </c>
      <c r="E1292">
        <v>68204175570700</v>
      </c>
      <c r="F1292">
        <f t="shared" si="20"/>
        <v>0.55830100000000005</v>
      </c>
    </row>
    <row r="1293" spans="1:6" hidden="1" x14ac:dyDescent="0.3">
      <c r="A1293" t="s">
        <v>5</v>
      </c>
      <c r="B1293" t="s">
        <v>10</v>
      </c>
      <c r="C1293">
        <v>200</v>
      </c>
      <c r="D1293">
        <v>68204176682000</v>
      </c>
      <c r="E1293">
        <v>68204177230999</v>
      </c>
      <c r="F1293">
        <f t="shared" si="20"/>
        <v>0.54899900000000001</v>
      </c>
    </row>
    <row r="1294" spans="1:6" hidden="1" x14ac:dyDescent="0.3">
      <c r="A1294" t="s">
        <v>5</v>
      </c>
      <c r="B1294" t="s">
        <v>11</v>
      </c>
      <c r="C1294">
        <v>200</v>
      </c>
      <c r="D1294">
        <v>68204178381000</v>
      </c>
      <c r="E1294">
        <v>68204178917500</v>
      </c>
      <c r="F1294">
        <f t="shared" si="20"/>
        <v>0.53649999999999998</v>
      </c>
    </row>
    <row r="1295" spans="1:6" hidden="1" x14ac:dyDescent="0.3">
      <c r="A1295" t="s">
        <v>5</v>
      </c>
      <c r="B1295" t="s">
        <v>13</v>
      </c>
      <c r="C1295">
        <v>200</v>
      </c>
      <c r="D1295">
        <v>68204180177999</v>
      </c>
      <c r="E1295">
        <v>68204180740000</v>
      </c>
      <c r="F1295">
        <f t="shared" si="20"/>
        <v>0.56200099999999997</v>
      </c>
    </row>
    <row r="1296" spans="1:6" hidden="1" x14ac:dyDescent="0.3">
      <c r="A1296" t="s">
        <v>5</v>
      </c>
      <c r="B1296" t="s">
        <v>12</v>
      </c>
      <c r="C1296">
        <v>200</v>
      </c>
      <c r="D1296">
        <v>68204181836000</v>
      </c>
      <c r="E1296">
        <v>68204182367200</v>
      </c>
      <c r="F1296">
        <f t="shared" si="20"/>
        <v>0.53120000000000001</v>
      </c>
    </row>
    <row r="1297" spans="1:6" hidden="1" x14ac:dyDescent="0.3">
      <c r="A1297" t="s">
        <v>5</v>
      </c>
      <c r="B1297" t="s">
        <v>14</v>
      </c>
      <c r="C1297">
        <v>200</v>
      </c>
      <c r="D1297">
        <v>68204183480900</v>
      </c>
      <c r="E1297">
        <v>68204184085800</v>
      </c>
      <c r="F1297">
        <f t="shared" si="20"/>
        <v>0.60489999999999999</v>
      </c>
    </row>
    <row r="1298" spans="1:6" hidden="1" x14ac:dyDescent="0.3">
      <c r="A1298" t="s">
        <v>5</v>
      </c>
      <c r="B1298" t="s">
        <v>15</v>
      </c>
      <c r="C1298">
        <v>200</v>
      </c>
      <c r="D1298">
        <v>68204185624000</v>
      </c>
      <c r="E1298">
        <v>68204186163100</v>
      </c>
      <c r="F1298">
        <f t="shared" si="20"/>
        <v>0.53910000000000002</v>
      </c>
    </row>
    <row r="1299" spans="1:6" hidden="1" x14ac:dyDescent="0.3">
      <c r="A1299" t="s">
        <v>5</v>
      </c>
      <c r="B1299" t="s">
        <v>16</v>
      </c>
      <c r="C1299">
        <v>200</v>
      </c>
      <c r="D1299">
        <v>68204187138099</v>
      </c>
      <c r="E1299">
        <v>68204187698500</v>
      </c>
      <c r="F1299">
        <f t="shared" si="20"/>
        <v>0.56040100000000004</v>
      </c>
    </row>
    <row r="1300" spans="1:6" hidden="1" x14ac:dyDescent="0.3">
      <c r="A1300" t="s">
        <v>5</v>
      </c>
      <c r="B1300" t="s">
        <v>18</v>
      </c>
      <c r="C1300">
        <v>200</v>
      </c>
      <c r="D1300">
        <v>68204188995200</v>
      </c>
      <c r="E1300">
        <v>68204189530500</v>
      </c>
      <c r="F1300">
        <f t="shared" si="20"/>
        <v>0.5353</v>
      </c>
    </row>
    <row r="1301" spans="1:6" hidden="1" x14ac:dyDescent="0.3">
      <c r="A1301" t="s">
        <v>5</v>
      </c>
      <c r="B1301" t="s">
        <v>17</v>
      </c>
      <c r="C1301">
        <v>200</v>
      </c>
      <c r="D1301">
        <v>68204191101200</v>
      </c>
      <c r="E1301">
        <v>68204191662700</v>
      </c>
      <c r="F1301">
        <f t="shared" si="20"/>
        <v>0.5615</v>
      </c>
    </row>
    <row r="1302" spans="1:6" hidden="1" x14ac:dyDescent="0.3">
      <c r="A1302" t="s">
        <v>5</v>
      </c>
      <c r="B1302" t="s">
        <v>19</v>
      </c>
      <c r="C1302">
        <v>200</v>
      </c>
      <c r="D1302">
        <v>68204193226400</v>
      </c>
      <c r="E1302">
        <v>68204193747900</v>
      </c>
      <c r="F1302">
        <f t="shared" si="20"/>
        <v>0.52149999999999996</v>
      </c>
    </row>
    <row r="1303" spans="1:6" hidden="1" x14ac:dyDescent="0.3">
      <c r="A1303" t="s">
        <v>5</v>
      </c>
      <c r="B1303" t="s">
        <v>22</v>
      </c>
      <c r="C1303">
        <v>200</v>
      </c>
      <c r="D1303">
        <v>68204194867800</v>
      </c>
      <c r="E1303">
        <v>68204195393999</v>
      </c>
      <c r="F1303">
        <f t="shared" si="20"/>
        <v>0.52619899999999997</v>
      </c>
    </row>
    <row r="1304" spans="1:6" hidden="1" x14ac:dyDescent="0.3">
      <c r="A1304" t="s">
        <v>5</v>
      </c>
      <c r="B1304" t="s">
        <v>20</v>
      </c>
      <c r="C1304">
        <v>200</v>
      </c>
      <c r="D1304">
        <v>68204197147600</v>
      </c>
      <c r="E1304">
        <v>68204197730200</v>
      </c>
      <c r="F1304">
        <f t="shared" si="20"/>
        <v>0.58260000000000001</v>
      </c>
    </row>
    <row r="1305" spans="1:6" hidden="1" x14ac:dyDescent="0.3">
      <c r="A1305" t="s">
        <v>5</v>
      </c>
      <c r="B1305" t="s">
        <v>21</v>
      </c>
      <c r="C1305">
        <v>200</v>
      </c>
      <c r="D1305">
        <v>68204199748200</v>
      </c>
      <c r="E1305">
        <v>68204200291899</v>
      </c>
      <c r="F1305">
        <f t="shared" si="20"/>
        <v>0.54369900000000004</v>
      </c>
    </row>
    <row r="1306" spans="1:6" hidden="1" x14ac:dyDescent="0.3">
      <c r="A1306" t="s">
        <v>5</v>
      </c>
      <c r="B1306" t="s">
        <v>25</v>
      </c>
      <c r="C1306">
        <v>200</v>
      </c>
      <c r="D1306">
        <v>68204202043100</v>
      </c>
      <c r="E1306">
        <v>68204202594899</v>
      </c>
      <c r="F1306">
        <f t="shared" si="20"/>
        <v>0.55179900000000004</v>
      </c>
    </row>
    <row r="1307" spans="1:6" x14ac:dyDescent="0.3">
      <c r="A1307" t="s">
        <v>28</v>
      </c>
      <c r="B1307" t="s">
        <v>34</v>
      </c>
      <c r="C1307">
        <v>200</v>
      </c>
      <c r="D1307">
        <v>68204205311100</v>
      </c>
      <c r="E1307">
        <v>68204233638399</v>
      </c>
      <c r="F1307">
        <f t="shared" si="20"/>
        <v>28.327299</v>
      </c>
    </row>
    <row r="1308" spans="1:6" hidden="1" x14ac:dyDescent="0.3">
      <c r="A1308" t="s">
        <v>5</v>
      </c>
      <c r="B1308" t="s">
        <v>8</v>
      </c>
      <c r="C1308">
        <v>200</v>
      </c>
      <c r="D1308">
        <v>68204318803200</v>
      </c>
      <c r="E1308">
        <v>68204319468600</v>
      </c>
      <c r="F1308">
        <f t="shared" si="20"/>
        <v>0.66539999999999999</v>
      </c>
    </row>
    <row r="1309" spans="1:6" hidden="1" x14ac:dyDescent="0.3">
      <c r="A1309" t="s">
        <v>5</v>
      </c>
      <c r="B1309" t="s">
        <v>9</v>
      </c>
      <c r="C1309">
        <v>200</v>
      </c>
      <c r="D1309">
        <v>68204320848400</v>
      </c>
      <c r="E1309">
        <v>68204321428600</v>
      </c>
      <c r="F1309">
        <f t="shared" si="20"/>
        <v>0.58020000000000005</v>
      </c>
    </row>
    <row r="1310" spans="1:6" hidden="1" x14ac:dyDescent="0.3">
      <c r="A1310" t="s">
        <v>5</v>
      </c>
      <c r="B1310" t="s">
        <v>10</v>
      </c>
      <c r="C1310">
        <v>200</v>
      </c>
      <c r="D1310">
        <v>68204323061400</v>
      </c>
      <c r="E1310">
        <v>68204323704400</v>
      </c>
      <c r="F1310">
        <f t="shared" si="20"/>
        <v>0.64300000000000002</v>
      </c>
    </row>
    <row r="1311" spans="1:6" hidden="1" x14ac:dyDescent="0.3">
      <c r="A1311" t="s">
        <v>5</v>
      </c>
      <c r="B1311" t="s">
        <v>11</v>
      </c>
      <c r="C1311">
        <v>200</v>
      </c>
      <c r="D1311">
        <v>68204324997000</v>
      </c>
      <c r="E1311">
        <v>68204325588199</v>
      </c>
      <c r="F1311">
        <f t="shared" si="20"/>
        <v>0.59119900000000003</v>
      </c>
    </row>
    <row r="1312" spans="1:6" hidden="1" x14ac:dyDescent="0.3">
      <c r="A1312" t="s">
        <v>5</v>
      </c>
      <c r="B1312" t="s">
        <v>13</v>
      </c>
      <c r="C1312">
        <v>200</v>
      </c>
      <c r="D1312">
        <v>68204326975799</v>
      </c>
      <c r="E1312">
        <v>68204327550300</v>
      </c>
      <c r="F1312">
        <f t="shared" si="20"/>
        <v>0.57450100000000004</v>
      </c>
    </row>
    <row r="1313" spans="1:6" hidden="1" x14ac:dyDescent="0.3">
      <c r="A1313" t="s">
        <v>5</v>
      </c>
      <c r="B1313" t="s">
        <v>12</v>
      </c>
      <c r="C1313">
        <v>200</v>
      </c>
      <c r="D1313">
        <v>68204328668000</v>
      </c>
      <c r="E1313">
        <v>68204329317600</v>
      </c>
      <c r="F1313">
        <f t="shared" si="20"/>
        <v>0.64959999999999996</v>
      </c>
    </row>
    <row r="1314" spans="1:6" hidden="1" x14ac:dyDescent="0.3">
      <c r="A1314" t="s">
        <v>5</v>
      </c>
      <c r="B1314" t="s">
        <v>14</v>
      </c>
      <c r="C1314">
        <v>200</v>
      </c>
      <c r="D1314">
        <v>68204330600800</v>
      </c>
      <c r="E1314">
        <v>68204331248899</v>
      </c>
      <c r="F1314">
        <f t="shared" si="20"/>
        <v>0.64809899999999998</v>
      </c>
    </row>
    <row r="1315" spans="1:6" hidden="1" x14ac:dyDescent="0.3">
      <c r="A1315" t="s">
        <v>5</v>
      </c>
      <c r="B1315" t="s">
        <v>15</v>
      </c>
      <c r="C1315">
        <v>200</v>
      </c>
      <c r="D1315">
        <v>68204332805200</v>
      </c>
      <c r="E1315">
        <v>68204333395800</v>
      </c>
      <c r="F1315">
        <f t="shared" si="20"/>
        <v>0.59060000000000001</v>
      </c>
    </row>
    <row r="1316" spans="1:6" hidden="1" x14ac:dyDescent="0.3">
      <c r="A1316" t="s">
        <v>5</v>
      </c>
      <c r="B1316" t="s">
        <v>16</v>
      </c>
      <c r="C1316">
        <v>200</v>
      </c>
      <c r="D1316">
        <v>68204334567000</v>
      </c>
      <c r="E1316">
        <v>68204335156300</v>
      </c>
      <c r="F1316">
        <f t="shared" si="20"/>
        <v>0.58930000000000005</v>
      </c>
    </row>
    <row r="1317" spans="1:6" hidden="1" x14ac:dyDescent="0.3">
      <c r="A1317" t="s">
        <v>5</v>
      </c>
      <c r="B1317" t="s">
        <v>18</v>
      </c>
      <c r="C1317">
        <v>200</v>
      </c>
      <c r="D1317">
        <v>68204336657299</v>
      </c>
      <c r="E1317">
        <v>68204337286099</v>
      </c>
      <c r="F1317">
        <f t="shared" si="20"/>
        <v>0.62880000000000003</v>
      </c>
    </row>
    <row r="1318" spans="1:6" hidden="1" x14ac:dyDescent="0.3">
      <c r="A1318" t="s">
        <v>5</v>
      </c>
      <c r="B1318" t="s">
        <v>17</v>
      </c>
      <c r="C1318">
        <v>200</v>
      </c>
      <c r="D1318">
        <v>68204338953000</v>
      </c>
      <c r="E1318">
        <v>68204339509700</v>
      </c>
      <c r="F1318">
        <f t="shared" si="20"/>
        <v>0.55669999999999997</v>
      </c>
    </row>
    <row r="1319" spans="1:6" hidden="1" x14ac:dyDescent="0.3">
      <c r="A1319" t="s">
        <v>5</v>
      </c>
      <c r="B1319" t="s">
        <v>19</v>
      </c>
      <c r="C1319">
        <v>200</v>
      </c>
      <c r="D1319">
        <v>68204340627500</v>
      </c>
      <c r="E1319">
        <v>68204341187600</v>
      </c>
      <c r="F1319">
        <f t="shared" si="20"/>
        <v>0.56010000000000004</v>
      </c>
    </row>
    <row r="1320" spans="1:6" hidden="1" x14ac:dyDescent="0.3">
      <c r="A1320" t="s">
        <v>5</v>
      </c>
      <c r="B1320" t="s">
        <v>22</v>
      </c>
      <c r="C1320">
        <v>200</v>
      </c>
      <c r="D1320">
        <v>68204342255300</v>
      </c>
      <c r="E1320">
        <v>68204342949700</v>
      </c>
      <c r="F1320">
        <f t="shared" si="20"/>
        <v>0.69440000000000002</v>
      </c>
    </row>
    <row r="1321" spans="1:6" hidden="1" x14ac:dyDescent="0.3">
      <c r="A1321" t="s">
        <v>5</v>
      </c>
      <c r="B1321" t="s">
        <v>20</v>
      </c>
      <c r="C1321">
        <v>200</v>
      </c>
      <c r="D1321">
        <v>68204344833800</v>
      </c>
      <c r="E1321">
        <v>68204345432400</v>
      </c>
      <c r="F1321">
        <f t="shared" si="20"/>
        <v>0.59860000000000002</v>
      </c>
    </row>
    <row r="1322" spans="1:6" hidden="1" x14ac:dyDescent="0.3">
      <c r="A1322" t="s">
        <v>5</v>
      </c>
      <c r="B1322" t="s">
        <v>21</v>
      </c>
      <c r="C1322">
        <v>200</v>
      </c>
      <c r="D1322">
        <v>68204347413100</v>
      </c>
      <c r="E1322">
        <v>68204347991300</v>
      </c>
      <c r="F1322">
        <f t="shared" si="20"/>
        <v>0.57820000000000005</v>
      </c>
    </row>
    <row r="1323" spans="1:6" hidden="1" x14ac:dyDescent="0.3">
      <c r="A1323" t="s">
        <v>5</v>
      </c>
      <c r="B1323" t="s">
        <v>25</v>
      </c>
      <c r="C1323">
        <v>200</v>
      </c>
      <c r="D1323">
        <v>68204349645500</v>
      </c>
      <c r="E1323">
        <v>68204350297600</v>
      </c>
      <c r="F1323">
        <f t="shared" si="20"/>
        <v>0.65210000000000001</v>
      </c>
    </row>
    <row r="1324" spans="1:6" x14ac:dyDescent="0.3">
      <c r="A1324" t="s">
        <v>28</v>
      </c>
      <c r="B1324" t="s">
        <v>34</v>
      </c>
      <c r="C1324">
        <v>200</v>
      </c>
      <c r="D1324">
        <v>68204352981799</v>
      </c>
      <c r="E1324">
        <v>68204371785900</v>
      </c>
      <c r="F1324">
        <f t="shared" si="20"/>
        <v>18.804100999999999</v>
      </c>
    </row>
    <row r="1325" spans="1:6" hidden="1" x14ac:dyDescent="0.3">
      <c r="A1325" t="s">
        <v>5</v>
      </c>
      <c r="B1325" t="s">
        <v>8</v>
      </c>
      <c r="C1325">
        <v>200</v>
      </c>
      <c r="D1325">
        <v>68204458654700</v>
      </c>
      <c r="E1325">
        <v>68204459412100</v>
      </c>
      <c r="F1325">
        <f t="shared" si="20"/>
        <v>0.75739999999999996</v>
      </c>
    </row>
    <row r="1326" spans="1:6" hidden="1" x14ac:dyDescent="0.3">
      <c r="A1326" t="s">
        <v>5</v>
      </c>
      <c r="B1326" t="s">
        <v>9</v>
      </c>
      <c r="C1326">
        <v>200</v>
      </c>
      <c r="D1326">
        <v>68204460789499</v>
      </c>
      <c r="E1326">
        <v>68204461424600</v>
      </c>
      <c r="F1326">
        <f t="shared" si="20"/>
        <v>0.63510100000000003</v>
      </c>
    </row>
    <row r="1327" spans="1:6" hidden="1" x14ac:dyDescent="0.3">
      <c r="A1327" t="s">
        <v>5</v>
      </c>
      <c r="B1327" t="s">
        <v>10</v>
      </c>
      <c r="C1327">
        <v>200</v>
      </c>
      <c r="D1327">
        <v>68204462843000</v>
      </c>
      <c r="E1327">
        <v>68204463393100</v>
      </c>
      <c r="F1327">
        <f t="shared" si="20"/>
        <v>0.55010000000000003</v>
      </c>
    </row>
    <row r="1328" spans="1:6" hidden="1" x14ac:dyDescent="0.3">
      <c r="A1328" t="s">
        <v>5</v>
      </c>
      <c r="B1328" t="s">
        <v>11</v>
      </c>
      <c r="C1328">
        <v>200</v>
      </c>
      <c r="D1328">
        <v>68204464600700</v>
      </c>
      <c r="E1328">
        <v>68204465220200</v>
      </c>
      <c r="F1328">
        <f t="shared" si="20"/>
        <v>0.61950000000000005</v>
      </c>
    </row>
    <row r="1329" spans="1:6" hidden="1" x14ac:dyDescent="0.3">
      <c r="A1329" t="s">
        <v>5</v>
      </c>
      <c r="B1329" t="s">
        <v>13</v>
      </c>
      <c r="C1329">
        <v>200</v>
      </c>
      <c r="D1329">
        <v>68204467076000</v>
      </c>
      <c r="E1329">
        <v>68204467664800</v>
      </c>
      <c r="F1329">
        <f t="shared" si="20"/>
        <v>0.58879999999999999</v>
      </c>
    </row>
    <row r="1330" spans="1:6" hidden="1" x14ac:dyDescent="0.3">
      <c r="A1330" t="s">
        <v>5</v>
      </c>
      <c r="B1330" t="s">
        <v>12</v>
      </c>
      <c r="C1330">
        <v>200</v>
      </c>
      <c r="D1330">
        <v>68204468858299</v>
      </c>
      <c r="E1330">
        <v>68204469391199</v>
      </c>
      <c r="F1330">
        <f t="shared" si="20"/>
        <v>0.53290000000000004</v>
      </c>
    </row>
    <row r="1331" spans="1:6" hidden="1" x14ac:dyDescent="0.3">
      <c r="A1331" t="s">
        <v>5</v>
      </c>
      <c r="B1331" t="s">
        <v>14</v>
      </c>
      <c r="C1331">
        <v>200</v>
      </c>
      <c r="D1331">
        <v>68204470464300</v>
      </c>
      <c r="E1331">
        <v>68204471087300</v>
      </c>
      <c r="F1331">
        <f t="shared" si="20"/>
        <v>0.623</v>
      </c>
    </row>
    <row r="1332" spans="1:6" hidden="1" x14ac:dyDescent="0.3">
      <c r="A1332" t="s">
        <v>5</v>
      </c>
      <c r="B1332" t="s">
        <v>15</v>
      </c>
      <c r="C1332">
        <v>200</v>
      </c>
      <c r="D1332">
        <v>68204472872900</v>
      </c>
      <c r="E1332">
        <v>68204473471599</v>
      </c>
      <c r="F1332">
        <f t="shared" si="20"/>
        <v>0.59869899999999998</v>
      </c>
    </row>
    <row r="1333" spans="1:6" hidden="1" x14ac:dyDescent="0.3">
      <c r="A1333" t="s">
        <v>5</v>
      </c>
      <c r="B1333" t="s">
        <v>16</v>
      </c>
      <c r="C1333">
        <v>200</v>
      </c>
      <c r="D1333">
        <v>68204474605800</v>
      </c>
      <c r="E1333">
        <v>68204475271500</v>
      </c>
      <c r="F1333">
        <f t="shared" si="20"/>
        <v>0.66569999999999996</v>
      </c>
    </row>
    <row r="1334" spans="1:6" hidden="1" x14ac:dyDescent="0.3">
      <c r="A1334" t="s">
        <v>5</v>
      </c>
      <c r="B1334" t="s">
        <v>18</v>
      </c>
      <c r="C1334">
        <v>200</v>
      </c>
      <c r="D1334">
        <v>68204476689100</v>
      </c>
      <c r="E1334">
        <v>68204477252900</v>
      </c>
      <c r="F1334">
        <f t="shared" si="20"/>
        <v>0.56379999999999997</v>
      </c>
    </row>
    <row r="1335" spans="1:6" hidden="1" x14ac:dyDescent="0.3">
      <c r="A1335" t="s">
        <v>5</v>
      </c>
      <c r="B1335" t="s">
        <v>17</v>
      </c>
      <c r="C1335">
        <v>200</v>
      </c>
      <c r="D1335">
        <v>68204478810000</v>
      </c>
      <c r="E1335">
        <v>68204479334500</v>
      </c>
      <c r="F1335">
        <f t="shared" si="20"/>
        <v>0.52449999999999997</v>
      </c>
    </row>
    <row r="1336" spans="1:6" hidden="1" x14ac:dyDescent="0.3">
      <c r="A1336" t="s">
        <v>5</v>
      </c>
      <c r="B1336" t="s">
        <v>19</v>
      </c>
      <c r="C1336">
        <v>200</v>
      </c>
      <c r="D1336">
        <v>68204481463400</v>
      </c>
      <c r="E1336">
        <v>68204482095600</v>
      </c>
      <c r="F1336">
        <f t="shared" si="20"/>
        <v>0.63219999999999998</v>
      </c>
    </row>
    <row r="1337" spans="1:6" hidden="1" x14ac:dyDescent="0.3">
      <c r="A1337" t="s">
        <v>5</v>
      </c>
      <c r="B1337" t="s">
        <v>22</v>
      </c>
      <c r="C1337">
        <v>200</v>
      </c>
      <c r="D1337">
        <v>68204483665299</v>
      </c>
      <c r="E1337">
        <v>68204484273099</v>
      </c>
      <c r="F1337">
        <f t="shared" si="20"/>
        <v>0.60780000000000001</v>
      </c>
    </row>
    <row r="1338" spans="1:6" hidden="1" x14ac:dyDescent="0.3">
      <c r="A1338" t="s">
        <v>5</v>
      </c>
      <c r="B1338" t="s">
        <v>20</v>
      </c>
      <c r="C1338">
        <v>200</v>
      </c>
      <c r="D1338">
        <v>68204486222099</v>
      </c>
      <c r="E1338">
        <v>68204486900300</v>
      </c>
      <c r="F1338">
        <f t="shared" si="20"/>
        <v>0.67820100000000005</v>
      </c>
    </row>
    <row r="1339" spans="1:6" hidden="1" x14ac:dyDescent="0.3">
      <c r="A1339" t="s">
        <v>5</v>
      </c>
      <c r="B1339" t="s">
        <v>21</v>
      </c>
      <c r="C1339">
        <v>200</v>
      </c>
      <c r="D1339">
        <v>68204488890600</v>
      </c>
      <c r="E1339">
        <v>68204489493999</v>
      </c>
      <c r="F1339">
        <f t="shared" si="20"/>
        <v>0.60339900000000002</v>
      </c>
    </row>
    <row r="1340" spans="1:6" hidden="1" x14ac:dyDescent="0.3">
      <c r="A1340" t="s">
        <v>5</v>
      </c>
      <c r="B1340" t="s">
        <v>25</v>
      </c>
      <c r="C1340">
        <v>200</v>
      </c>
      <c r="D1340">
        <v>68204491304700</v>
      </c>
      <c r="E1340">
        <v>68204491894800</v>
      </c>
      <c r="F1340">
        <f t="shared" si="20"/>
        <v>0.59009999999999996</v>
      </c>
    </row>
    <row r="1341" spans="1:6" x14ac:dyDescent="0.3">
      <c r="A1341" t="s">
        <v>28</v>
      </c>
      <c r="B1341" t="s">
        <v>34</v>
      </c>
      <c r="C1341">
        <v>200</v>
      </c>
      <c r="D1341">
        <v>68204494444700</v>
      </c>
      <c r="E1341">
        <v>68204514099199</v>
      </c>
      <c r="F1341">
        <f t="shared" si="20"/>
        <v>19.654499000000001</v>
      </c>
    </row>
    <row r="1342" spans="1:6" hidden="1" x14ac:dyDescent="0.3">
      <c r="A1342" t="s">
        <v>5</v>
      </c>
      <c r="B1342" t="s">
        <v>8</v>
      </c>
      <c r="C1342">
        <v>200</v>
      </c>
      <c r="D1342">
        <v>68204628748999</v>
      </c>
      <c r="E1342">
        <v>68204629416600</v>
      </c>
      <c r="F1342">
        <f t="shared" si="20"/>
        <v>0.667601</v>
      </c>
    </row>
    <row r="1343" spans="1:6" hidden="1" x14ac:dyDescent="0.3">
      <c r="A1343" t="s">
        <v>5</v>
      </c>
      <c r="B1343" t="s">
        <v>9</v>
      </c>
      <c r="C1343">
        <v>200</v>
      </c>
      <c r="D1343">
        <v>68204630794400</v>
      </c>
      <c r="E1343">
        <v>68204631389500</v>
      </c>
      <c r="F1343">
        <f t="shared" si="20"/>
        <v>0.59509999999999996</v>
      </c>
    </row>
    <row r="1344" spans="1:6" hidden="1" x14ac:dyDescent="0.3">
      <c r="A1344" t="s">
        <v>5</v>
      </c>
      <c r="B1344" t="s">
        <v>10</v>
      </c>
      <c r="C1344">
        <v>200</v>
      </c>
      <c r="D1344">
        <v>68204632965000</v>
      </c>
      <c r="E1344">
        <v>68204633875600</v>
      </c>
      <c r="F1344">
        <f t="shared" si="20"/>
        <v>0.91059999999999997</v>
      </c>
    </row>
    <row r="1345" spans="1:6" hidden="1" x14ac:dyDescent="0.3">
      <c r="A1345" t="s">
        <v>5</v>
      </c>
      <c r="B1345" t="s">
        <v>11</v>
      </c>
      <c r="C1345">
        <v>200</v>
      </c>
      <c r="D1345">
        <v>68204635107900</v>
      </c>
      <c r="E1345">
        <v>68204635753099</v>
      </c>
      <c r="F1345">
        <f t="shared" si="20"/>
        <v>0.64519899999999997</v>
      </c>
    </row>
    <row r="1346" spans="1:6" hidden="1" x14ac:dyDescent="0.3">
      <c r="A1346" t="s">
        <v>5</v>
      </c>
      <c r="B1346" t="s">
        <v>13</v>
      </c>
      <c r="C1346">
        <v>200</v>
      </c>
      <c r="D1346">
        <v>68204637159700</v>
      </c>
      <c r="E1346">
        <v>68204637795000</v>
      </c>
      <c r="F1346">
        <f t="shared" ref="F1346:F1409" si="21">(E1346-D1346)/1000000</f>
        <v>0.63529999999999998</v>
      </c>
    </row>
    <row r="1347" spans="1:6" hidden="1" x14ac:dyDescent="0.3">
      <c r="A1347" t="s">
        <v>5</v>
      </c>
      <c r="B1347" t="s">
        <v>12</v>
      </c>
      <c r="C1347">
        <v>200</v>
      </c>
      <c r="D1347">
        <v>68204639028399</v>
      </c>
      <c r="E1347">
        <v>68204639586800</v>
      </c>
      <c r="F1347">
        <f t="shared" si="21"/>
        <v>0.55840100000000004</v>
      </c>
    </row>
    <row r="1348" spans="1:6" hidden="1" x14ac:dyDescent="0.3">
      <c r="A1348" t="s">
        <v>5</v>
      </c>
      <c r="B1348" t="s">
        <v>14</v>
      </c>
      <c r="C1348">
        <v>200</v>
      </c>
      <c r="D1348">
        <v>68204640779800</v>
      </c>
      <c r="E1348">
        <v>68204641393100</v>
      </c>
      <c r="F1348">
        <f t="shared" si="21"/>
        <v>0.61329999999999996</v>
      </c>
    </row>
    <row r="1349" spans="1:6" hidden="1" x14ac:dyDescent="0.3">
      <c r="A1349" t="s">
        <v>5</v>
      </c>
      <c r="B1349" t="s">
        <v>15</v>
      </c>
      <c r="C1349">
        <v>200</v>
      </c>
      <c r="D1349">
        <v>68204642992600</v>
      </c>
      <c r="E1349">
        <v>68204643596800</v>
      </c>
      <c r="F1349">
        <f t="shared" si="21"/>
        <v>0.60419999999999996</v>
      </c>
    </row>
    <row r="1350" spans="1:6" hidden="1" x14ac:dyDescent="0.3">
      <c r="A1350" t="s">
        <v>5</v>
      </c>
      <c r="B1350" t="s">
        <v>16</v>
      </c>
      <c r="C1350">
        <v>200</v>
      </c>
      <c r="D1350">
        <v>68204644725000</v>
      </c>
      <c r="E1350">
        <v>68204645303900</v>
      </c>
      <c r="F1350">
        <f t="shared" si="21"/>
        <v>0.57889999999999997</v>
      </c>
    </row>
    <row r="1351" spans="1:6" hidden="1" x14ac:dyDescent="0.3">
      <c r="A1351" t="s">
        <v>5</v>
      </c>
      <c r="B1351" t="s">
        <v>18</v>
      </c>
      <c r="C1351">
        <v>200</v>
      </c>
      <c r="D1351">
        <v>68204646904900</v>
      </c>
      <c r="E1351">
        <v>68204647927200</v>
      </c>
      <c r="F1351">
        <f t="shared" si="21"/>
        <v>1.0223</v>
      </c>
    </row>
    <row r="1352" spans="1:6" hidden="1" x14ac:dyDescent="0.3">
      <c r="A1352" t="s">
        <v>5</v>
      </c>
      <c r="B1352" t="s">
        <v>17</v>
      </c>
      <c r="C1352">
        <v>200</v>
      </c>
      <c r="D1352">
        <v>68204650051000</v>
      </c>
      <c r="E1352">
        <v>68204650674900</v>
      </c>
      <c r="F1352">
        <f t="shared" si="21"/>
        <v>0.62390000000000001</v>
      </c>
    </row>
    <row r="1353" spans="1:6" hidden="1" x14ac:dyDescent="0.3">
      <c r="A1353" t="s">
        <v>5</v>
      </c>
      <c r="B1353" t="s">
        <v>19</v>
      </c>
      <c r="C1353">
        <v>200</v>
      </c>
      <c r="D1353">
        <v>68204651907600</v>
      </c>
      <c r="E1353">
        <v>68204652422800</v>
      </c>
      <c r="F1353">
        <f t="shared" si="21"/>
        <v>0.51519999999999999</v>
      </c>
    </row>
    <row r="1354" spans="1:6" hidden="1" x14ac:dyDescent="0.3">
      <c r="A1354" t="s">
        <v>5</v>
      </c>
      <c r="B1354" t="s">
        <v>22</v>
      </c>
      <c r="C1354">
        <v>200</v>
      </c>
      <c r="D1354">
        <v>68204653427200</v>
      </c>
      <c r="E1354">
        <v>68204653927099</v>
      </c>
      <c r="F1354">
        <f t="shared" si="21"/>
        <v>0.49989899999999998</v>
      </c>
    </row>
    <row r="1355" spans="1:6" hidden="1" x14ac:dyDescent="0.3">
      <c r="A1355" t="s">
        <v>5</v>
      </c>
      <c r="B1355" t="s">
        <v>20</v>
      </c>
      <c r="C1355">
        <v>200</v>
      </c>
      <c r="D1355">
        <v>68204655492399</v>
      </c>
      <c r="E1355">
        <v>68204656090300</v>
      </c>
      <c r="F1355">
        <f t="shared" si="21"/>
        <v>0.59790100000000002</v>
      </c>
    </row>
    <row r="1356" spans="1:6" hidden="1" x14ac:dyDescent="0.3">
      <c r="A1356" t="s">
        <v>5</v>
      </c>
      <c r="B1356" t="s">
        <v>21</v>
      </c>
      <c r="C1356">
        <v>200</v>
      </c>
      <c r="D1356">
        <v>68204658014300</v>
      </c>
      <c r="E1356">
        <v>68204658568500</v>
      </c>
      <c r="F1356">
        <f t="shared" si="21"/>
        <v>0.55420000000000003</v>
      </c>
    </row>
    <row r="1357" spans="1:6" hidden="1" x14ac:dyDescent="0.3">
      <c r="A1357" t="s">
        <v>5</v>
      </c>
      <c r="B1357" t="s">
        <v>25</v>
      </c>
      <c r="C1357">
        <v>200</v>
      </c>
      <c r="D1357">
        <v>68204660186099</v>
      </c>
      <c r="E1357">
        <v>68204660766000</v>
      </c>
      <c r="F1357">
        <f t="shared" si="21"/>
        <v>0.579901</v>
      </c>
    </row>
    <row r="1358" spans="1:6" x14ac:dyDescent="0.3">
      <c r="A1358" t="s">
        <v>28</v>
      </c>
      <c r="B1358" t="s">
        <v>34</v>
      </c>
      <c r="C1358">
        <v>200</v>
      </c>
      <c r="D1358">
        <v>68204663377200</v>
      </c>
      <c r="E1358">
        <v>68204691198400</v>
      </c>
      <c r="F1358">
        <f t="shared" si="21"/>
        <v>27.821200000000001</v>
      </c>
    </row>
    <row r="1359" spans="1:6" hidden="1" x14ac:dyDescent="0.3">
      <c r="A1359" t="s">
        <v>5</v>
      </c>
      <c r="B1359" t="s">
        <v>8</v>
      </c>
      <c r="C1359">
        <v>200</v>
      </c>
      <c r="D1359">
        <v>68204784210100</v>
      </c>
      <c r="E1359">
        <v>68204784871900</v>
      </c>
      <c r="F1359">
        <f t="shared" si="21"/>
        <v>0.66180000000000005</v>
      </c>
    </row>
    <row r="1360" spans="1:6" hidden="1" x14ac:dyDescent="0.3">
      <c r="A1360" t="s">
        <v>5</v>
      </c>
      <c r="B1360" t="s">
        <v>9</v>
      </c>
      <c r="C1360">
        <v>200</v>
      </c>
      <c r="D1360">
        <v>68204786245100</v>
      </c>
      <c r="E1360">
        <v>68204786842500</v>
      </c>
      <c r="F1360">
        <f t="shared" si="21"/>
        <v>0.59740000000000004</v>
      </c>
    </row>
    <row r="1361" spans="1:6" hidden="1" x14ac:dyDescent="0.3">
      <c r="A1361" t="s">
        <v>5</v>
      </c>
      <c r="B1361" t="s">
        <v>10</v>
      </c>
      <c r="C1361">
        <v>200</v>
      </c>
      <c r="D1361">
        <v>68204788361400</v>
      </c>
      <c r="E1361">
        <v>68204788930300</v>
      </c>
      <c r="F1361">
        <f t="shared" si="21"/>
        <v>0.56889999999999996</v>
      </c>
    </row>
    <row r="1362" spans="1:6" hidden="1" x14ac:dyDescent="0.3">
      <c r="A1362" t="s">
        <v>5</v>
      </c>
      <c r="B1362" t="s">
        <v>11</v>
      </c>
      <c r="C1362">
        <v>200</v>
      </c>
      <c r="D1362">
        <v>68204790213999</v>
      </c>
      <c r="E1362">
        <v>68204790840500</v>
      </c>
      <c r="F1362">
        <f t="shared" si="21"/>
        <v>0.62650099999999997</v>
      </c>
    </row>
    <row r="1363" spans="1:6" hidden="1" x14ac:dyDescent="0.3">
      <c r="A1363" t="s">
        <v>5</v>
      </c>
      <c r="B1363" t="s">
        <v>13</v>
      </c>
      <c r="C1363">
        <v>200</v>
      </c>
      <c r="D1363">
        <v>68204792184000</v>
      </c>
      <c r="E1363">
        <v>68204792737700</v>
      </c>
      <c r="F1363">
        <f t="shared" si="21"/>
        <v>0.55369999999999997</v>
      </c>
    </row>
    <row r="1364" spans="1:6" hidden="1" x14ac:dyDescent="0.3">
      <c r="A1364" t="s">
        <v>5</v>
      </c>
      <c r="B1364" t="s">
        <v>12</v>
      </c>
      <c r="C1364">
        <v>200</v>
      </c>
      <c r="D1364">
        <v>68204793935300</v>
      </c>
      <c r="E1364">
        <v>68204794477400</v>
      </c>
      <c r="F1364">
        <f t="shared" si="21"/>
        <v>0.54210000000000003</v>
      </c>
    </row>
    <row r="1365" spans="1:6" hidden="1" x14ac:dyDescent="0.3">
      <c r="A1365" t="s">
        <v>5</v>
      </c>
      <c r="B1365" t="s">
        <v>14</v>
      </c>
      <c r="C1365">
        <v>200</v>
      </c>
      <c r="D1365">
        <v>68204795627700</v>
      </c>
      <c r="E1365">
        <v>68204796223000</v>
      </c>
      <c r="F1365">
        <f t="shared" si="21"/>
        <v>0.59530000000000005</v>
      </c>
    </row>
    <row r="1366" spans="1:6" hidden="1" x14ac:dyDescent="0.3">
      <c r="A1366" t="s">
        <v>5</v>
      </c>
      <c r="B1366" t="s">
        <v>15</v>
      </c>
      <c r="C1366">
        <v>200</v>
      </c>
      <c r="D1366">
        <v>68204797578500</v>
      </c>
      <c r="E1366">
        <v>68204798104600</v>
      </c>
      <c r="F1366">
        <f t="shared" si="21"/>
        <v>0.52610000000000001</v>
      </c>
    </row>
    <row r="1367" spans="1:6" hidden="1" x14ac:dyDescent="0.3">
      <c r="A1367" t="s">
        <v>5</v>
      </c>
      <c r="B1367" t="s">
        <v>16</v>
      </c>
      <c r="C1367">
        <v>200</v>
      </c>
      <c r="D1367">
        <v>68204799127200</v>
      </c>
      <c r="E1367">
        <v>68204799800800</v>
      </c>
      <c r="F1367">
        <f t="shared" si="21"/>
        <v>0.67359999999999998</v>
      </c>
    </row>
    <row r="1368" spans="1:6" hidden="1" x14ac:dyDescent="0.3">
      <c r="A1368" t="s">
        <v>5</v>
      </c>
      <c r="B1368" t="s">
        <v>18</v>
      </c>
      <c r="C1368">
        <v>200</v>
      </c>
      <c r="D1368">
        <v>68204801577399</v>
      </c>
      <c r="E1368">
        <v>68204802225499</v>
      </c>
      <c r="F1368">
        <f t="shared" si="21"/>
        <v>0.64810000000000001</v>
      </c>
    </row>
    <row r="1369" spans="1:6" hidden="1" x14ac:dyDescent="0.3">
      <c r="A1369" t="s">
        <v>5</v>
      </c>
      <c r="B1369" t="s">
        <v>17</v>
      </c>
      <c r="C1369">
        <v>200</v>
      </c>
      <c r="D1369">
        <v>68204803945600</v>
      </c>
      <c r="E1369">
        <v>68204804562699</v>
      </c>
      <c r="F1369">
        <f t="shared" si="21"/>
        <v>0.61709899999999995</v>
      </c>
    </row>
    <row r="1370" spans="1:6" hidden="1" x14ac:dyDescent="0.3">
      <c r="A1370" t="s">
        <v>5</v>
      </c>
      <c r="B1370" t="s">
        <v>19</v>
      </c>
      <c r="C1370">
        <v>200</v>
      </c>
      <c r="D1370">
        <v>68204805869100</v>
      </c>
      <c r="E1370">
        <v>68204806471899</v>
      </c>
      <c r="F1370">
        <f t="shared" si="21"/>
        <v>0.60279899999999997</v>
      </c>
    </row>
    <row r="1371" spans="1:6" hidden="1" x14ac:dyDescent="0.3">
      <c r="A1371" t="s">
        <v>5</v>
      </c>
      <c r="B1371" t="s">
        <v>31</v>
      </c>
      <c r="C1371">
        <v>200</v>
      </c>
      <c r="D1371">
        <v>68204807675200</v>
      </c>
      <c r="E1371">
        <v>68204808296899</v>
      </c>
      <c r="F1371">
        <f t="shared" si="21"/>
        <v>0.621699</v>
      </c>
    </row>
    <row r="1372" spans="1:6" hidden="1" x14ac:dyDescent="0.3">
      <c r="A1372" t="s">
        <v>5</v>
      </c>
      <c r="B1372" t="s">
        <v>22</v>
      </c>
      <c r="C1372">
        <v>200</v>
      </c>
      <c r="D1372">
        <v>68204813301300</v>
      </c>
      <c r="E1372">
        <v>68204814091399</v>
      </c>
      <c r="F1372">
        <f t="shared" si="21"/>
        <v>0.790099</v>
      </c>
    </row>
    <row r="1373" spans="1:6" hidden="1" x14ac:dyDescent="0.3">
      <c r="A1373" t="s">
        <v>5</v>
      </c>
      <c r="B1373" t="s">
        <v>20</v>
      </c>
      <c r="C1373">
        <v>200</v>
      </c>
      <c r="D1373">
        <v>68204816115199</v>
      </c>
      <c r="E1373">
        <v>68204816793499</v>
      </c>
      <c r="F1373">
        <f t="shared" si="21"/>
        <v>0.67830000000000001</v>
      </c>
    </row>
    <row r="1374" spans="1:6" hidden="1" x14ac:dyDescent="0.3">
      <c r="A1374" t="s">
        <v>5</v>
      </c>
      <c r="B1374" t="s">
        <v>25</v>
      </c>
      <c r="C1374">
        <v>200</v>
      </c>
      <c r="D1374">
        <v>68204819017899</v>
      </c>
      <c r="E1374">
        <v>68204819654000</v>
      </c>
      <c r="F1374">
        <f t="shared" si="21"/>
        <v>0.63610100000000003</v>
      </c>
    </row>
    <row r="1375" spans="1:6" x14ac:dyDescent="0.3">
      <c r="A1375" t="s">
        <v>28</v>
      </c>
      <c r="B1375" t="s">
        <v>34</v>
      </c>
      <c r="C1375">
        <v>200</v>
      </c>
      <c r="D1375">
        <v>68204822947099</v>
      </c>
      <c r="E1375">
        <v>68204845165700</v>
      </c>
      <c r="F1375">
        <f t="shared" si="21"/>
        <v>22.218601</v>
      </c>
    </row>
    <row r="1376" spans="1:6" hidden="1" x14ac:dyDescent="0.3">
      <c r="A1376" t="s">
        <v>5</v>
      </c>
      <c r="B1376" t="s">
        <v>8</v>
      </c>
      <c r="C1376">
        <v>200</v>
      </c>
      <c r="D1376">
        <v>68204918249300</v>
      </c>
      <c r="E1376">
        <v>68204918965300</v>
      </c>
      <c r="F1376">
        <f t="shared" si="21"/>
        <v>0.71599999999999997</v>
      </c>
    </row>
    <row r="1377" spans="1:6" hidden="1" x14ac:dyDescent="0.3">
      <c r="A1377" t="s">
        <v>5</v>
      </c>
      <c r="B1377" t="s">
        <v>9</v>
      </c>
      <c r="C1377">
        <v>200</v>
      </c>
      <c r="D1377">
        <v>68204921277999</v>
      </c>
      <c r="E1377">
        <v>68204921958000</v>
      </c>
      <c r="F1377">
        <f t="shared" si="21"/>
        <v>0.68000099999999997</v>
      </c>
    </row>
    <row r="1378" spans="1:6" hidden="1" x14ac:dyDescent="0.3">
      <c r="A1378" t="s">
        <v>5</v>
      </c>
      <c r="B1378" t="s">
        <v>10</v>
      </c>
      <c r="C1378">
        <v>200</v>
      </c>
      <c r="D1378">
        <v>68204923853500</v>
      </c>
      <c r="E1378">
        <v>68204924478700</v>
      </c>
      <c r="F1378">
        <f t="shared" si="21"/>
        <v>0.62519999999999998</v>
      </c>
    </row>
    <row r="1379" spans="1:6" hidden="1" x14ac:dyDescent="0.3">
      <c r="A1379" t="s">
        <v>5</v>
      </c>
      <c r="B1379" t="s">
        <v>11</v>
      </c>
      <c r="C1379">
        <v>200</v>
      </c>
      <c r="D1379">
        <v>68204925681800</v>
      </c>
      <c r="E1379">
        <v>68204926248899</v>
      </c>
      <c r="F1379">
        <f t="shared" si="21"/>
        <v>0.56709900000000002</v>
      </c>
    </row>
    <row r="1380" spans="1:6" hidden="1" x14ac:dyDescent="0.3">
      <c r="A1380" t="s">
        <v>5</v>
      </c>
      <c r="B1380" t="s">
        <v>13</v>
      </c>
      <c r="C1380">
        <v>200</v>
      </c>
      <c r="D1380">
        <v>68204927408599</v>
      </c>
      <c r="E1380">
        <v>68204927960000</v>
      </c>
      <c r="F1380">
        <f t="shared" si="21"/>
        <v>0.55140100000000003</v>
      </c>
    </row>
    <row r="1381" spans="1:6" hidden="1" x14ac:dyDescent="0.3">
      <c r="A1381" t="s">
        <v>5</v>
      </c>
      <c r="B1381" t="s">
        <v>12</v>
      </c>
      <c r="C1381">
        <v>200</v>
      </c>
      <c r="D1381">
        <v>68204928948800</v>
      </c>
      <c r="E1381">
        <v>68204929457499</v>
      </c>
      <c r="F1381">
        <f t="shared" si="21"/>
        <v>0.50869900000000001</v>
      </c>
    </row>
    <row r="1382" spans="1:6" hidden="1" x14ac:dyDescent="0.3">
      <c r="A1382" t="s">
        <v>5</v>
      </c>
      <c r="B1382" t="s">
        <v>14</v>
      </c>
      <c r="C1382">
        <v>200</v>
      </c>
      <c r="D1382">
        <v>68204930455400</v>
      </c>
      <c r="E1382">
        <v>68204931047900</v>
      </c>
      <c r="F1382">
        <f t="shared" si="21"/>
        <v>0.59250000000000003</v>
      </c>
    </row>
    <row r="1383" spans="1:6" hidden="1" x14ac:dyDescent="0.3">
      <c r="A1383" t="s">
        <v>5</v>
      </c>
      <c r="B1383" t="s">
        <v>15</v>
      </c>
      <c r="C1383">
        <v>200</v>
      </c>
      <c r="D1383">
        <v>68204932428100</v>
      </c>
      <c r="E1383">
        <v>68204932943199</v>
      </c>
      <c r="F1383">
        <f t="shared" si="21"/>
        <v>0.51509899999999997</v>
      </c>
    </row>
    <row r="1384" spans="1:6" hidden="1" x14ac:dyDescent="0.3">
      <c r="A1384" t="s">
        <v>5</v>
      </c>
      <c r="B1384" t="s">
        <v>16</v>
      </c>
      <c r="C1384">
        <v>200</v>
      </c>
      <c r="D1384">
        <v>68204933891900</v>
      </c>
      <c r="E1384">
        <v>68204934466000</v>
      </c>
      <c r="F1384">
        <f t="shared" si="21"/>
        <v>0.57410000000000005</v>
      </c>
    </row>
    <row r="1385" spans="1:6" hidden="1" x14ac:dyDescent="0.3">
      <c r="A1385" t="s">
        <v>5</v>
      </c>
      <c r="B1385" t="s">
        <v>18</v>
      </c>
      <c r="C1385">
        <v>200</v>
      </c>
      <c r="D1385">
        <v>68204936197100</v>
      </c>
      <c r="E1385">
        <v>68204936756800</v>
      </c>
      <c r="F1385">
        <f t="shared" si="21"/>
        <v>0.55969999999999998</v>
      </c>
    </row>
    <row r="1386" spans="1:6" hidden="1" x14ac:dyDescent="0.3">
      <c r="A1386" t="s">
        <v>5</v>
      </c>
      <c r="B1386" t="s">
        <v>17</v>
      </c>
      <c r="C1386">
        <v>200</v>
      </c>
      <c r="D1386">
        <v>68204938465200</v>
      </c>
      <c r="E1386">
        <v>68204939010300</v>
      </c>
      <c r="F1386">
        <f t="shared" si="21"/>
        <v>0.54510000000000003</v>
      </c>
    </row>
    <row r="1387" spans="1:6" hidden="1" x14ac:dyDescent="0.3">
      <c r="A1387" t="s">
        <v>5</v>
      </c>
      <c r="B1387" t="s">
        <v>19</v>
      </c>
      <c r="C1387">
        <v>200</v>
      </c>
      <c r="D1387">
        <v>68204940142499</v>
      </c>
      <c r="E1387">
        <v>68204940664500</v>
      </c>
      <c r="F1387">
        <f t="shared" si="21"/>
        <v>0.52200100000000005</v>
      </c>
    </row>
    <row r="1388" spans="1:6" hidden="1" x14ac:dyDescent="0.3">
      <c r="A1388" t="s">
        <v>5</v>
      </c>
      <c r="B1388" t="s">
        <v>22</v>
      </c>
      <c r="C1388">
        <v>200</v>
      </c>
      <c r="D1388">
        <v>68204941819700</v>
      </c>
      <c r="E1388">
        <v>68204942375100</v>
      </c>
      <c r="F1388">
        <f t="shared" si="21"/>
        <v>0.5554</v>
      </c>
    </row>
    <row r="1389" spans="1:6" hidden="1" x14ac:dyDescent="0.3">
      <c r="A1389" t="s">
        <v>5</v>
      </c>
      <c r="B1389" t="s">
        <v>20</v>
      </c>
      <c r="C1389">
        <v>200</v>
      </c>
      <c r="D1389">
        <v>68204944882100</v>
      </c>
      <c r="E1389">
        <v>68204945484600</v>
      </c>
      <c r="F1389">
        <f t="shared" si="21"/>
        <v>0.60250000000000004</v>
      </c>
    </row>
    <row r="1390" spans="1:6" hidden="1" x14ac:dyDescent="0.3">
      <c r="A1390" t="s">
        <v>5</v>
      </c>
      <c r="B1390" t="s">
        <v>21</v>
      </c>
      <c r="C1390">
        <v>200</v>
      </c>
      <c r="D1390">
        <v>68204947505499</v>
      </c>
      <c r="E1390">
        <v>68204948081800</v>
      </c>
      <c r="F1390">
        <f t="shared" si="21"/>
        <v>0.57630099999999995</v>
      </c>
    </row>
    <row r="1391" spans="1:6" hidden="1" x14ac:dyDescent="0.3">
      <c r="A1391" t="s">
        <v>5</v>
      </c>
      <c r="B1391" t="s">
        <v>25</v>
      </c>
      <c r="C1391">
        <v>200</v>
      </c>
      <c r="D1391">
        <v>68204949692900</v>
      </c>
      <c r="E1391">
        <v>68204950273600</v>
      </c>
      <c r="F1391">
        <f t="shared" si="21"/>
        <v>0.58069999999999999</v>
      </c>
    </row>
    <row r="1392" spans="1:6" x14ac:dyDescent="0.3">
      <c r="A1392" t="s">
        <v>28</v>
      </c>
      <c r="B1392" t="s">
        <v>34</v>
      </c>
      <c r="C1392">
        <v>200</v>
      </c>
      <c r="D1392">
        <v>68204952884700</v>
      </c>
      <c r="E1392">
        <v>68204972112599</v>
      </c>
      <c r="F1392">
        <f t="shared" si="21"/>
        <v>19.227899000000001</v>
      </c>
    </row>
    <row r="1393" spans="1:6" hidden="1" x14ac:dyDescent="0.3">
      <c r="A1393" t="s">
        <v>5</v>
      </c>
      <c r="B1393" t="s">
        <v>9</v>
      </c>
      <c r="C1393">
        <v>200</v>
      </c>
      <c r="D1393">
        <v>68205098487800</v>
      </c>
      <c r="E1393">
        <v>68205099224499</v>
      </c>
      <c r="F1393">
        <f t="shared" si="21"/>
        <v>0.73669899999999999</v>
      </c>
    </row>
    <row r="1394" spans="1:6" hidden="1" x14ac:dyDescent="0.3">
      <c r="A1394" t="s">
        <v>5</v>
      </c>
      <c r="B1394" t="s">
        <v>8</v>
      </c>
      <c r="C1394">
        <v>200</v>
      </c>
      <c r="D1394">
        <v>68205101013099</v>
      </c>
      <c r="E1394">
        <v>68205101623800</v>
      </c>
      <c r="F1394">
        <f t="shared" si="21"/>
        <v>0.61070100000000005</v>
      </c>
    </row>
    <row r="1395" spans="1:6" hidden="1" x14ac:dyDescent="0.3">
      <c r="A1395" t="s">
        <v>5</v>
      </c>
      <c r="B1395" t="s">
        <v>10</v>
      </c>
      <c r="C1395">
        <v>200</v>
      </c>
      <c r="D1395">
        <v>68205102837500</v>
      </c>
      <c r="E1395">
        <v>68205103346400</v>
      </c>
      <c r="F1395">
        <f t="shared" si="21"/>
        <v>0.50890000000000002</v>
      </c>
    </row>
    <row r="1396" spans="1:6" hidden="1" x14ac:dyDescent="0.3">
      <c r="A1396" t="s">
        <v>5</v>
      </c>
      <c r="B1396" t="s">
        <v>13</v>
      </c>
      <c r="C1396">
        <v>200</v>
      </c>
      <c r="D1396">
        <v>68205104304700</v>
      </c>
      <c r="E1396">
        <v>68205104795800</v>
      </c>
      <c r="F1396">
        <f t="shared" si="21"/>
        <v>0.49109999999999998</v>
      </c>
    </row>
    <row r="1397" spans="1:6" hidden="1" x14ac:dyDescent="0.3">
      <c r="A1397" t="s">
        <v>5</v>
      </c>
      <c r="B1397" t="s">
        <v>11</v>
      </c>
      <c r="C1397">
        <v>200</v>
      </c>
      <c r="D1397">
        <v>68205105758100</v>
      </c>
      <c r="E1397">
        <v>68205106290100</v>
      </c>
      <c r="F1397">
        <f t="shared" si="21"/>
        <v>0.53200000000000003</v>
      </c>
    </row>
    <row r="1398" spans="1:6" hidden="1" x14ac:dyDescent="0.3">
      <c r="A1398" t="s">
        <v>5</v>
      </c>
      <c r="B1398" t="s">
        <v>12</v>
      </c>
      <c r="C1398">
        <v>200</v>
      </c>
      <c r="D1398">
        <v>68205107365000</v>
      </c>
      <c r="E1398">
        <v>68205107905800</v>
      </c>
      <c r="F1398">
        <f t="shared" si="21"/>
        <v>0.54079999999999995</v>
      </c>
    </row>
    <row r="1399" spans="1:6" hidden="1" x14ac:dyDescent="0.3">
      <c r="A1399" t="s">
        <v>5</v>
      </c>
      <c r="B1399" t="s">
        <v>14</v>
      </c>
      <c r="C1399">
        <v>200</v>
      </c>
      <c r="D1399">
        <v>68205108877199</v>
      </c>
      <c r="E1399">
        <v>68205109454000</v>
      </c>
      <c r="F1399">
        <f t="shared" si="21"/>
        <v>0.57680100000000001</v>
      </c>
    </row>
    <row r="1400" spans="1:6" hidden="1" x14ac:dyDescent="0.3">
      <c r="A1400" t="s">
        <v>5</v>
      </c>
      <c r="B1400" t="s">
        <v>15</v>
      </c>
      <c r="C1400">
        <v>200</v>
      </c>
      <c r="D1400">
        <v>68205110827100</v>
      </c>
      <c r="E1400">
        <v>68205111344699</v>
      </c>
      <c r="F1400">
        <f t="shared" si="21"/>
        <v>0.51759900000000003</v>
      </c>
    </row>
    <row r="1401" spans="1:6" hidden="1" x14ac:dyDescent="0.3">
      <c r="A1401" t="s">
        <v>5</v>
      </c>
      <c r="B1401" t="s">
        <v>16</v>
      </c>
      <c r="C1401">
        <v>200</v>
      </c>
      <c r="D1401">
        <v>68205112536800</v>
      </c>
      <c r="E1401">
        <v>68205113148300</v>
      </c>
      <c r="F1401">
        <f t="shared" si="21"/>
        <v>0.61150000000000004</v>
      </c>
    </row>
    <row r="1402" spans="1:6" hidden="1" x14ac:dyDescent="0.3">
      <c r="A1402" t="s">
        <v>5</v>
      </c>
      <c r="B1402" t="s">
        <v>18</v>
      </c>
      <c r="C1402">
        <v>200</v>
      </c>
      <c r="D1402">
        <v>68205114989300</v>
      </c>
      <c r="E1402">
        <v>68205115613600</v>
      </c>
      <c r="F1402">
        <f t="shared" si="21"/>
        <v>0.62429999999999997</v>
      </c>
    </row>
    <row r="1403" spans="1:6" hidden="1" x14ac:dyDescent="0.3">
      <c r="A1403" t="s">
        <v>5</v>
      </c>
      <c r="B1403" t="s">
        <v>17</v>
      </c>
      <c r="C1403">
        <v>200</v>
      </c>
      <c r="D1403">
        <v>68205117056300</v>
      </c>
      <c r="E1403">
        <v>68205117566800</v>
      </c>
      <c r="F1403">
        <f t="shared" si="21"/>
        <v>0.51049999999999995</v>
      </c>
    </row>
    <row r="1404" spans="1:6" hidden="1" x14ac:dyDescent="0.3">
      <c r="A1404" t="s">
        <v>5</v>
      </c>
      <c r="B1404" t="s">
        <v>19</v>
      </c>
      <c r="C1404">
        <v>200</v>
      </c>
      <c r="D1404">
        <v>68205118615800</v>
      </c>
      <c r="E1404">
        <v>68205119092700</v>
      </c>
      <c r="F1404">
        <f t="shared" si="21"/>
        <v>0.47689999999999999</v>
      </c>
    </row>
    <row r="1405" spans="1:6" hidden="1" x14ac:dyDescent="0.3">
      <c r="A1405" t="s">
        <v>5</v>
      </c>
      <c r="B1405" t="s">
        <v>22</v>
      </c>
      <c r="C1405">
        <v>200</v>
      </c>
      <c r="D1405">
        <v>68205120190000</v>
      </c>
      <c r="E1405">
        <v>68205120799700</v>
      </c>
      <c r="F1405">
        <f t="shared" si="21"/>
        <v>0.60970000000000002</v>
      </c>
    </row>
    <row r="1406" spans="1:6" hidden="1" x14ac:dyDescent="0.3">
      <c r="A1406" t="s">
        <v>5</v>
      </c>
      <c r="B1406" t="s">
        <v>20</v>
      </c>
      <c r="C1406">
        <v>200</v>
      </c>
      <c r="D1406">
        <v>68205122556200</v>
      </c>
      <c r="E1406">
        <v>68205123147700</v>
      </c>
      <c r="F1406">
        <f t="shared" si="21"/>
        <v>0.59150000000000003</v>
      </c>
    </row>
    <row r="1407" spans="1:6" hidden="1" x14ac:dyDescent="0.3">
      <c r="A1407" t="s">
        <v>5</v>
      </c>
      <c r="B1407" t="s">
        <v>31</v>
      </c>
      <c r="C1407">
        <v>200</v>
      </c>
      <c r="D1407">
        <v>68205124982300</v>
      </c>
      <c r="E1407">
        <v>68205125608899</v>
      </c>
      <c r="F1407">
        <f t="shared" si="21"/>
        <v>0.62659900000000002</v>
      </c>
    </row>
    <row r="1408" spans="1:6" hidden="1" x14ac:dyDescent="0.3">
      <c r="A1408" t="s">
        <v>5</v>
      </c>
      <c r="B1408" t="s">
        <v>25</v>
      </c>
      <c r="C1408">
        <v>200</v>
      </c>
      <c r="D1408">
        <v>68205130403000</v>
      </c>
      <c r="E1408">
        <v>68205130996900</v>
      </c>
      <c r="F1408">
        <f t="shared" si="21"/>
        <v>0.59389999999999998</v>
      </c>
    </row>
    <row r="1409" spans="1:6" x14ac:dyDescent="0.3">
      <c r="A1409" t="s">
        <v>28</v>
      </c>
      <c r="B1409" t="s">
        <v>34</v>
      </c>
      <c r="C1409">
        <v>200</v>
      </c>
      <c r="D1409">
        <v>68205133535600</v>
      </c>
      <c r="E1409">
        <v>68205152380500</v>
      </c>
      <c r="F1409">
        <f t="shared" si="21"/>
        <v>18.844899999999999</v>
      </c>
    </row>
    <row r="1410" spans="1:6" hidden="1" x14ac:dyDescent="0.3">
      <c r="A1410" t="s">
        <v>5</v>
      </c>
      <c r="B1410" t="s">
        <v>8</v>
      </c>
      <c r="C1410">
        <v>200</v>
      </c>
      <c r="D1410">
        <v>68205243143500</v>
      </c>
      <c r="E1410">
        <v>68205243814200</v>
      </c>
      <c r="F1410">
        <f t="shared" ref="F1410:F1473" si="22">(E1410-D1410)/1000000</f>
        <v>0.67069999999999996</v>
      </c>
    </row>
    <row r="1411" spans="1:6" hidden="1" x14ac:dyDescent="0.3">
      <c r="A1411" t="s">
        <v>5</v>
      </c>
      <c r="B1411" t="s">
        <v>9</v>
      </c>
      <c r="C1411">
        <v>200</v>
      </c>
      <c r="D1411">
        <v>68205244944100</v>
      </c>
      <c r="E1411">
        <v>68205245523900</v>
      </c>
      <c r="F1411">
        <f t="shared" si="22"/>
        <v>0.57979999999999998</v>
      </c>
    </row>
    <row r="1412" spans="1:6" hidden="1" x14ac:dyDescent="0.3">
      <c r="A1412" t="s">
        <v>5</v>
      </c>
      <c r="B1412" t="s">
        <v>10</v>
      </c>
      <c r="C1412">
        <v>200</v>
      </c>
      <c r="D1412">
        <v>68205246828500</v>
      </c>
      <c r="E1412">
        <v>68205247389000</v>
      </c>
      <c r="F1412">
        <f t="shared" si="22"/>
        <v>0.5605</v>
      </c>
    </row>
    <row r="1413" spans="1:6" hidden="1" x14ac:dyDescent="0.3">
      <c r="A1413" t="s">
        <v>5</v>
      </c>
      <c r="B1413" t="s">
        <v>11</v>
      </c>
      <c r="C1413">
        <v>200</v>
      </c>
      <c r="D1413">
        <v>68205248439600</v>
      </c>
      <c r="E1413">
        <v>68205248949300</v>
      </c>
      <c r="F1413">
        <f t="shared" si="22"/>
        <v>0.50970000000000004</v>
      </c>
    </row>
    <row r="1414" spans="1:6" hidden="1" x14ac:dyDescent="0.3">
      <c r="A1414" t="s">
        <v>5</v>
      </c>
      <c r="B1414" t="s">
        <v>13</v>
      </c>
      <c r="C1414">
        <v>200</v>
      </c>
      <c r="D1414">
        <v>68205250034300</v>
      </c>
      <c r="E1414">
        <v>68205250622399</v>
      </c>
      <c r="F1414">
        <f t="shared" si="22"/>
        <v>0.58809900000000004</v>
      </c>
    </row>
    <row r="1415" spans="1:6" hidden="1" x14ac:dyDescent="0.3">
      <c r="A1415" t="s">
        <v>5</v>
      </c>
      <c r="B1415" t="s">
        <v>12</v>
      </c>
      <c r="C1415">
        <v>200</v>
      </c>
      <c r="D1415">
        <v>68205251606200</v>
      </c>
      <c r="E1415">
        <v>68205252120900</v>
      </c>
      <c r="F1415">
        <f t="shared" si="22"/>
        <v>0.51470000000000005</v>
      </c>
    </row>
    <row r="1416" spans="1:6" hidden="1" x14ac:dyDescent="0.3">
      <c r="A1416" t="s">
        <v>5</v>
      </c>
      <c r="B1416" t="s">
        <v>14</v>
      </c>
      <c r="C1416">
        <v>200</v>
      </c>
      <c r="D1416">
        <v>68205253284900</v>
      </c>
      <c r="E1416">
        <v>68205253948100</v>
      </c>
      <c r="F1416">
        <f t="shared" si="22"/>
        <v>0.66320000000000001</v>
      </c>
    </row>
    <row r="1417" spans="1:6" hidden="1" x14ac:dyDescent="0.3">
      <c r="A1417" t="s">
        <v>5</v>
      </c>
      <c r="B1417" t="s">
        <v>15</v>
      </c>
      <c r="C1417">
        <v>200</v>
      </c>
      <c r="D1417">
        <v>68205255304100</v>
      </c>
      <c r="E1417">
        <v>68205255804800</v>
      </c>
      <c r="F1417">
        <f t="shared" si="22"/>
        <v>0.50070000000000003</v>
      </c>
    </row>
    <row r="1418" spans="1:6" hidden="1" x14ac:dyDescent="0.3">
      <c r="A1418" t="s">
        <v>5</v>
      </c>
      <c r="B1418" t="s">
        <v>16</v>
      </c>
      <c r="C1418">
        <v>200</v>
      </c>
      <c r="D1418">
        <v>68205256756999</v>
      </c>
      <c r="E1418">
        <v>68205257266300</v>
      </c>
      <c r="F1418">
        <f t="shared" si="22"/>
        <v>0.509301</v>
      </c>
    </row>
    <row r="1419" spans="1:6" hidden="1" x14ac:dyDescent="0.3">
      <c r="A1419" t="s">
        <v>5</v>
      </c>
      <c r="B1419" t="s">
        <v>18</v>
      </c>
      <c r="C1419">
        <v>200</v>
      </c>
      <c r="D1419">
        <v>68205258446600</v>
      </c>
      <c r="E1419">
        <v>68205258981499</v>
      </c>
      <c r="F1419">
        <f t="shared" si="22"/>
        <v>0.53489900000000001</v>
      </c>
    </row>
    <row r="1420" spans="1:6" hidden="1" x14ac:dyDescent="0.3">
      <c r="A1420" t="s">
        <v>5</v>
      </c>
      <c r="B1420" t="s">
        <v>17</v>
      </c>
      <c r="C1420">
        <v>200</v>
      </c>
      <c r="D1420">
        <v>68205260426700</v>
      </c>
      <c r="E1420">
        <v>68205260944300</v>
      </c>
      <c r="F1420">
        <f t="shared" si="22"/>
        <v>0.51759999999999995</v>
      </c>
    </row>
    <row r="1421" spans="1:6" hidden="1" x14ac:dyDescent="0.3">
      <c r="A1421" t="s">
        <v>5</v>
      </c>
      <c r="B1421" t="s">
        <v>19</v>
      </c>
      <c r="C1421">
        <v>200</v>
      </c>
      <c r="D1421">
        <v>68205261905900</v>
      </c>
      <c r="E1421">
        <v>68205262428899</v>
      </c>
      <c r="F1421">
        <f t="shared" si="22"/>
        <v>0.52299899999999999</v>
      </c>
    </row>
    <row r="1422" spans="1:6" hidden="1" x14ac:dyDescent="0.3">
      <c r="A1422" t="s">
        <v>5</v>
      </c>
      <c r="B1422" t="s">
        <v>22</v>
      </c>
      <c r="C1422">
        <v>200</v>
      </c>
      <c r="D1422">
        <v>68205263317100</v>
      </c>
      <c r="E1422">
        <v>68205263785599</v>
      </c>
      <c r="F1422">
        <f t="shared" si="22"/>
        <v>0.468499</v>
      </c>
    </row>
    <row r="1423" spans="1:6" hidden="1" x14ac:dyDescent="0.3">
      <c r="A1423" t="s">
        <v>5</v>
      </c>
      <c r="B1423" t="s">
        <v>20</v>
      </c>
      <c r="C1423">
        <v>200</v>
      </c>
      <c r="D1423">
        <v>68205265216900</v>
      </c>
      <c r="E1423">
        <v>68205265713500</v>
      </c>
      <c r="F1423">
        <f t="shared" si="22"/>
        <v>0.49659999999999999</v>
      </c>
    </row>
    <row r="1424" spans="1:6" hidden="1" x14ac:dyDescent="0.3">
      <c r="A1424" t="s">
        <v>5</v>
      </c>
      <c r="B1424" t="s">
        <v>21</v>
      </c>
      <c r="C1424">
        <v>200</v>
      </c>
      <c r="D1424">
        <v>68205267753199</v>
      </c>
      <c r="E1424">
        <v>68205268356000</v>
      </c>
      <c r="F1424">
        <f t="shared" si="22"/>
        <v>0.60280100000000003</v>
      </c>
    </row>
    <row r="1425" spans="1:6" hidden="1" x14ac:dyDescent="0.3">
      <c r="A1425" t="s">
        <v>5</v>
      </c>
      <c r="B1425" t="s">
        <v>25</v>
      </c>
      <c r="C1425">
        <v>200</v>
      </c>
      <c r="D1425">
        <v>68205270030300</v>
      </c>
      <c r="E1425">
        <v>68205270585800</v>
      </c>
      <c r="F1425">
        <f t="shared" si="22"/>
        <v>0.55549999999999999</v>
      </c>
    </row>
    <row r="1426" spans="1:6" x14ac:dyDescent="0.3">
      <c r="A1426" t="s">
        <v>28</v>
      </c>
      <c r="B1426" t="s">
        <v>34</v>
      </c>
      <c r="C1426">
        <v>200</v>
      </c>
      <c r="D1426">
        <v>68205273098399</v>
      </c>
      <c r="E1426">
        <v>68205292693700</v>
      </c>
      <c r="F1426">
        <f t="shared" si="22"/>
        <v>19.595300999999999</v>
      </c>
    </row>
    <row r="1427" spans="1:6" hidden="1" x14ac:dyDescent="0.3">
      <c r="A1427" t="s">
        <v>5</v>
      </c>
      <c r="B1427" t="s">
        <v>8</v>
      </c>
      <c r="C1427">
        <v>200</v>
      </c>
      <c r="D1427">
        <v>68205421847200</v>
      </c>
      <c r="E1427">
        <v>68205422512200</v>
      </c>
      <c r="F1427">
        <f t="shared" si="22"/>
        <v>0.66500000000000004</v>
      </c>
    </row>
    <row r="1428" spans="1:6" hidden="1" x14ac:dyDescent="0.3">
      <c r="A1428" t="s">
        <v>5</v>
      </c>
      <c r="B1428" t="s">
        <v>9</v>
      </c>
      <c r="C1428">
        <v>200</v>
      </c>
      <c r="D1428">
        <v>68205423717500</v>
      </c>
      <c r="E1428">
        <v>68205424261199</v>
      </c>
      <c r="F1428">
        <f t="shared" si="22"/>
        <v>0.54369900000000004</v>
      </c>
    </row>
    <row r="1429" spans="1:6" hidden="1" x14ac:dyDescent="0.3">
      <c r="A1429" t="s">
        <v>5</v>
      </c>
      <c r="B1429" t="s">
        <v>10</v>
      </c>
      <c r="C1429">
        <v>200</v>
      </c>
      <c r="D1429">
        <v>68205425468799</v>
      </c>
      <c r="E1429">
        <v>68205425967100</v>
      </c>
      <c r="F1429">
        <f t="shared" si="22"/>
        <v>0.49830099999999999</v>
      </c>
    </row>
    <row r="1430" spans="1:6" hidden="1" x14ac:dyDescent="0.3">
      <c r="A1430" t="s">
        <v>5</v>
      </c>
      <c r="B1430" t="s">
        <v>11</v>
      </c>
      <c r="C1430">
        <v>200</v>
      </c>
      <c r="D1430">
        <v>68205427011900</v>
      </c>
      <c r="E1430">
        <v>68205427704999</v>
      </c>
      <c r="F1430">
        <f t="shared" si="22"/>
        <v>0.69309900000000002</v>
      </c>
    </row>
    <row r="1431" spans="1:6" hidden="1" x14ac:dyDescent="0.3">
      <c r="A1431" t="s">
        <v>5</v>
      </c>
      <c r="B1431" t="s">
        <v>13</v>
      </c>
      <c r="C1431">
        <v>200</v>
      </c>
      <c r="D1431">
        <v>68205428992700</v>
      </c>
      <c r="E1431">
        <v>68205429527800</v>
      </c>
      <c r="F1431">
        <f t="shared" si="22"/>
        <v>0.53510000000000002</v>
      </c>
    </row>
    <row r="1432" spans="1:6" hidden="1" x14ac:dyDescent="0.3">
      <c r="A1432" t="s">
        <v>5</v>
      </c>
      <c r="B1432" t="s">
        <v>12</v>
      </c>
      <c r="C1432">
        <v>200</v>
      </c>
      <c r="D1432">
        <v>68205430552399</v>
      </c>
      <c r="E1432">
        <v>68205431074399</v>
      </c>
      <c r="F1432">
        <f t="shared" si="22"/>
        <v>0.52200000000000002</v>
      </c>
    </row>
    <row r="1433" spans="1:6" hidden="1" x14ac:dyDescent="0.3">
      <c r="A1433" t="s">
        <v>5</v>
      </c>
      <c r="B1433" t="s">
        <v>14</v>
      </c>
      <c r="C1433">
        <v>200</v>
      </c>
      <c r="D1433">
        <v>68205432083800</v>
      </c>
      <c r="E1433">
        <v>68205432659200</v>
      </c>
      <c r="F1433">
        <f t="shared" si="22"/>
        <v>0.57540000000000002</v>
      </c>
    </row>
    <row r="1434" spans="1:6" hidden="1" x14ac:dyDescent="0.3">
      <c r="A1434" t="s">
        <v>5</v>
      </c>
      <c r="B1434" t="s">
        <v>15</v>
      </c>
      <c r="C1434">
        <v>200</v>
      </c>
      <c r="D1434">
        <v>68205434167000</v>
      </c>
      <c r="E1434">
        <v>68205434703900</v>
      </c>
      <c r="F1434">
        <f t="shared" si="22"/>
        <v>0.53690000000000004</v>
      </c>
    </row>
    <row r="1435" spans="1:6" hidden="1" x14ac:dyDescent="0.3">
      <c r="A1435" t="s">
        <v>5</v>
      </c>
      <c r="B1435" t="s">
        <v>16</v>
      </c>
      <c r="C1435">
        <v>200</v>
      </c>
      <c r="D1435">
        <v>68205435641499</v>
      </c>
      <c r="E1435">
        <v>68205436160800</v>
      </c>
      <c r="F1435">
        <f t="shared" si="22"/>
        <v>0.51930100000000001</v>
      </c>
    </row>
    <row r="1436" spans="1:6" hidden="1" x14ac:dyDescent="0.3">
      <c r="A1436" t="s">
        <v>5</v>
      </c>
      <c r="B1436" t="s">
        <v>18</v>
      </c>
      <c r="C1436">
        <v>200</v>
      </c>
      <c r="D1436">
        <v>68205437354500</v>
      </c>
      <c r="E1436">
        <v>68205437978700</v>
      </c>
      <c r="F1436">
        <f t="shared" si="22"/>
        <v>0.62419999999999998</v>
      </c>
    </row>
    <row r="1437" spans="1:6" hidden="1" x14ac:dyDescent="0.3">
      <c r="A1437" t="s">
        <v>5</v>
      </c>
      <c r="B1437" t="s">
        <v>17</v>
      </c>
      <c r="C1437">
        <v>200</v>
      </c>
      <c r="D1437">
        <v>68205439313500</v>
      </c>
      <c r="E1437">
        <v>68205439796499</v>
      </c>
      <c r="F1437">
        <f t="shared" si="22"/>
        <v>0.48299900000000001</v>
      </c>
    </row>
    <row r="1438" spans="1:6" hidden="1" x14ac:dyDescent="0.3">
      <c r="A1438" t="s">
        <v>5</v>
      </c>
      <c r="B1438" t="s">
        <v>19</v>
      </c>
      <c r="C1438">
        <v>200</v>
      </c>
      <c r="D1438">
        <v>68205440732999</v>
      </c>
      <c r="E1438">
        <v>68205441221300</v>
      </c>
      <c r="F1438">
        <f t="shared" si="22"/>
        <v>0.48830099999999999</v>
      </c>
    </row>
    <row r="1439" spans="1:6" hidden="1" x14ac:dyDescent="0.3">
      <c r="A1439" t="s">
        <v>5</v>
      </c>
      <c r="B1439" t="s">
        <v>22</v>
      </c>
      <c r="C1439">
        <v>200</v>
      </c>
      <c r="D1439">
        <v>68205442262600</v>
      </c>
      <c r="E1439">
        <v>68205442757500</v>
      </c>
      <c r="F1439">
        <f t="shared" si="22"/>
        <v>0.49490000000000001</v>
      </c>
    </row>
    <row r="1440" spans="1:6" hidden="1" x14ac:dyDescent="0.3">
      <c r="A1440" t="s">
        <v>5</v>
      </c>
      <c r="B1440" t="s">
        <v>20</v>
      </c>
      <c r="C1440">
        <v>200</v>
      </c>
      <c r="D1440">
        <v>68205444327100</v>
      </c>
      <c r="E1440">
        <v>68205444822499</v>
      </c>
      <c r="F1440">
        <f t="shared" si="22"/>
        <v>0.49539899999999998</v>
      </c>
    </row>
    <row r="1441" spans="1:6" hidden="1" x14ac:dyDescent="0.3">
      <c r="A1441" t="s">
        <v>5</v>
      </c>
      <c r="B1441" t="s">
        <v>21</v>
      </c>
      <c r="C1441">
        <v>200</v>
      </c>
      <c r="D1441">
        <v>68205446691300</v>
      </c>
      <c r="E1441">
        <v>68205447179200</v>
      </c>
      <c r="F1441">
        <f t="shared" si="22"/>
        <v>0.4879</v>
      </c>
    </row>
    <row r="1442" spans="1:6" hidden="1" x14ac:dyDescent="0.3">
      <c r="A1442" t="s">
        <v>5</v>
      </c>
      <c r="B1442" t="s">
        <v>25</v>
      </c>
      <c r="C1442">
        <v>200</v>
      </c>
      <c r="D1442">
        <v>68205448768200</v>
      </c>
      <c r="E1442">
        <v>68205449371900</v>
      </c>
      <c r="F1442">
        <f t="shared" si="22"/>
        <v>0.60370000000000001</v>
      </c>
    </row>
    <row r="1443" spans="1:6" x14ac:dyDescent="0.3">
      <c r="A1443" t="s">
        <v>28</v>
      </c>
      <c r="B1443" t="s">
        <v>34</v>
      </c>
      <c r="C1443">
        <v>200</v>
      </c>
      <c r="D1443">
        <v>68205451744100</v>
      </c>
      <c r="E1443">
        <v>68205470189600</v>
      </c>
      <c r="F1443">
        <f t="shared" si="22"/>
        <v>18.445499999999999</v>
      </c>
    </row>
    <row r="1444" spans="1:6" hidden="1" x14ac:dyDescent="0.3">
      <c r="A1444" t="s">
        <v>5</v>
      </c>
      <c r="B1444" t="s">
        <v>8</v>
      </c>
      <c r="C1444">
        <v>200</v>
      </c>
      <c r="D1444">
        <v>68205560457100</v>
      </c>
      <c r="E1444">
        <v>68205561077399</v>
      </c>
      <c r="F1444">
        <f t="shared" si="22"/>
        <v>0.62029900000000004</v>
      </c>
    </row>
    <row r="1445" spans="1:6" hidden="1" x14ac:dyDescent="0.3">
      <c r="A1445" t="s">
        <v>5</v>
      </c>
      <c r="B1445" t="s">
        <v>9</v>
      </c>
      <c r="C1445">
        <v>200</v>
      </c>
      <c r="D1445">
        <v>68205562303400</v>
      </c>
      <c r="E1445">
        <v>68205562870099</v>
      </c>
      <c r="F1445">
        <f t="shared" si="22"/>
        <v>0.56669899999999995</v>
      </c>
    </row>
    <row r="1446" spans="1:6" hidden="1" x14ac:dyDescent="0.3">
      <c r="A1446" t="s">
        <v>5</v>
      </c>
      <c r="B1446" t="s">
        <v>10</v>
      </c>
      <c r="C1446">
        <v>200</v>
      </c>
      <c r="D1446">
        <v>68205564124300</v>
      </c>
      <c r="E1446">
        <v>68205564619900</v>
      </c>
      <c r="F1446">
        <f t="shared" si="22"/>
        <v>0.49559999999999998</v>
      </c>
    </row>
    <row r="1447" spans="1:6" hidden="1" x14ac:dyDescent="0.3">
      <c r="A1447" t="s">
        <v>5</v>
      </c>
      <c r="B1447" t="s">
        <v>11</v>
      </c>
      <c r="C1447">
        <v>200</v>
      </c>
      <c r="D1447">
        <v>68205565575200</v>
      </c>
      <c r="E1447">
        <v>68205566135700</v>
      </c>
      <c r="F1447">
        <f t="shared" si="22"/>
        <v>0.5605</v>
      </c>
    </row>
    <row r="1448" spans="1:6" hidden="1" x14ac:dyDescent="0.3">
      <c r="A1448" t="s">
        <v>5</v>
      </c>
      <c r="B1448" t="s">
        <v>13</v>
      </c>
      <c r="C1448">
        <v>200</v>
      </c>
      <c r="D1448">
        <v>68205567280599</v>
      </c>
      <c r="E1448">
        <v>68205567775699</v>
      </c>
      <c r="F1448">
        <f t="shared" si="22"/>
        <v>0.49509999999999998</v>
      </c>
    </row>
    <row r="1449" spans="1:6" hidden="1" x14ac:dyDescent="0.3">
      <c r="A1449" t="s">
        <v>5</v>
      </c>
      <c r="B1449" t="s">
        <v>12</v>
      </c>
      <c r="C1449">
        <v>200</v>
      </c>
      <c r="D1449">
        <v>68205568771100</v>
      </c>
      <c r="E1449">
        <v>68205569265400</v>
      </c>
      <c r="F1449">
        <f t="shared" si="22"/>
        <v>0.49430000000000002</v>
      </c>
    </row>
    <row r="1450" spans="1:6" hidden="1" x14ac:dyDescent="0.3">
      <c r="A1450" t="s">
        <v>5</v>
      </c>
      <c r="B1450" t="s">
        <v>14</v>
      </c>
      <c r="C1450">
        <v>200</v>
      </c>
      <c r="D1450">
        <v>68205570274800</v>
      </c>
      <c r="E1450">
        <v>68205570839099</v>
      </c>
      <c r="F1450">
        <f t="shared" si="22"/>
        <v>0.564299</v>
      </c>
    </row>
    <row r="1451" spans="1:6" hidden="1" x14ac:dyDescent="0.3">
      <c r="A1451" t="s">
        <v>5</v>
      </c>
      <c r="B1451" t="s">
        <v>15</v>
      </c>
      <c r="C1451">
        <v>200</v>
      </c>
      <c r="D1451">
        <v>68205572285899</v>
      </c>
      <c r="E1451">
        <v>68205572829200</v>
      </c>
      <c r="F1451">
        <f t="shared" si="22"/>
        <v>0.54330100000000003</v>
      </c>
    </row>
    <row r="1452" spans="1:6" hidden="1" x14ac:dyDescent="0.3">
      <c r="A1452" t="s">
        <v>5</v>
      </c>
      <c r="B1452" t="s">
        <v>16</v>
      </c>
      <c r="C1452">
        <v>200</v>
      </c>
      <c r="D1452">
        <v>68205573826299</v>
      </c>
      <c r="E1452">
        <v>68205574352800</v>
      </c>
      <c r="F1452">
        <f t="shared" si="22"/>
        <v>0.526501</v>
      </c>
    </row>
    <row r="1453" spans="1:6" hidden="1" x14ac:dyDescent="0.3">
      <c r="A1453" t="s">
        <v>5</v>
      </c>
      <c r="B1453" t="s">
        <v>18</v>
      </c>
      <c r="C1453">
        <v>200</v>
      </c>
      <c r="D1453">
        <v>68205575643699</v>
      </c>
      <c r="E1453">
        <v>68205576164300</v>
      </c>
      <c r="F1453">
        <f t="shared" si="22"/>
        <v>0.52060099999999998</v>
      </c>
    </row>
    <row r="1454" spans="1:6" hidden="1" x14ac:dyDescent="0.3">
      <c r="A1454" t="s">
        <v>5</v>
      </c>
      <c r="B1454" t="s">
        <v>17</v>
      </c>
      <c r="C1454">
        <v>200</v>
      </c>
      <c r="D1454">
        <v>68205577933099</v>
      </c>
      <c r="E1454">
        <v>68205578432800</v>
      </c>
      <c r="F1454">
        <f t="shared" si="22"/>
        <v>0.49970100000000001</v>
      </c>
    </row>
    <row r="1455" spans="1:6" hidden="1" x14ac:dyDescent="0.3">
      <c r="A1455" t="s">
        <v>5</v>
      </c>
      <c r="B1455" t="s">
        <v>19</v>
      </c>
      <c r="C1455">
        <v>200</v>
      </c>
      <c r="D1455">
        <v>68205579671600</v>
      </c>
      <c r="E1455">
        <v>68205580170700</v>
      </c>
      <c r="F1455">
        <f t="shared" si="22"/>
        <v>0.49909999999999999</v>
      </c>
    </row>
    <row r="1456" spans="1:6" hidden="1" x14ac:dyDescent="0.3">
      <c r="A1456" t="s">
        <v>5</v>
      </c>
      <c r="B1456" t="s">
        <v>30</v>
      </c>
      <c r="C1456">
        <v>200</v>
      </c>
      <c r="D1456">
        <v>68205581336300</v>
      </c>
      <c r="E1456">
        <v>68205581909700</v>
      </c>
      <c r="F1456">
        <f t="shared" si="22"/>
        <v>0.57340000000000002</v>
      </c>
    </row>
    <row r="1457" spans="1:6" hidden="1" x14ac:dyDescent="0.3">
      <c r="A1457" t="s">
        <v>5</v>
      </c>
      <c r="B1457" t="s">
        <v>22</v>
      </c>
      <c r="C1457">
        <v>200</v>
      </c>
      <c r="D1457">
        <v>68205585597700</v>
      </c>
      <c r="E1457">
        <v>68205586243900</v>
      </c>
      <c r="F1457">
        <f t="shared" si="22"/>
        <v>0.6462</v>
      </c>
    </row>
    <row r="1458" spans="1:6" hidden="1" x14ac:dyDescent="0.3">
      <c r="A1458" t="s">
        <v>5</v>
      </c>
      <c r="B1458" t="s">
        <v>20</v>
      </c>
      <c r="C1458">
        <v>200</v>
      </c>
      <c r="D1458">
        <v>68205587717100</v>
      </c>
      <c r="E1458">
        <v>68205588213500</v>
      </c>
      <c r="F1458">
        <f t="shared" si="22"/>
        <v>0.49640000000000001</v>
      </c>
    </row>
    <row r="1459" spans="1:6" hidden="1" x14ac:dyDescent="0.3">
      <c r="A1459" t="s">
        <v>5</v>
      </c>
      <c r="B1459" t="s">
        <v>25</v>
      </c>
      <c r="C1459">
        <v>200</v>
      </c>
      <c r="D1459">
        <v>68205589994800</v>
      </c>
      <c r="E1459">
        <v>68205590523499</v>
      </c>
      <c r="F1459">
        <f t="shared" si="22"/>
        <v>0.52869900000000003</v>
      </c>
    </row>
    <row r="1460" spans="1:6" x14ac:dyDescent="0.3">
      <c r="A1460" t="s">
        <v>28</v>
      </c>
      <c r="B1460" t="s">
        <v>34</v>
      </c>
      <c r="C1460">
        <v>200</v>
      </c>
      <c r="D1460">
        <v>68205592985400</v>
      </c>
      <c r="E1460">
        <v>68205610676000</v>
      </c>
      <c r="F1460">
        <f t="shared" si="22"/>
        <v>17.6906</v>
      </c>
    </row>
    <row r="1461" spans="1:6" hidden="1" x14ac:dyDescent="0.3">
      <c r="A1461" t="s">
        <v>5</v>
      </c>
      <c r="B1461" t="s">
        <v>8</v>
      </c>
      <c r="C1461">
        <v>200</v>
      </c>
      <c r="D1461">
        <v>68205687270800</v>
      </c>
      <c r="E1461">
        <v>68205687916300</v>
      </c>
      <c r="F1461">
        <f t="shared" si="22"/>
        <v>0.64549999999999996</v>
      </c>
    </row>
    <row r="1462" spans="1:6" hidden="1" x14ac:dyDescent="0.3">
      <c r="A1462" t="s">
        <v>5</v>
      </c>
      <c r="B1462" t="s">
        <v>9</v>
      </c>
      <c r="C1462">
        <v>200</v>
      </c>
      <c r="D1462">
        <v>68205689055099</v>
      </c>
      <c r="E1462">
        <v>68205689642000</v>
      </c>
      <c r="F1462">
        <f t="shared" si="22"/>
        <v>0.58690100000000001</v>
      </c>
    </row>
    <row r="1463" spans="1:6" hidden="1" x14ac:dyDescent="0.3">
      <c r="A1463" t="s">
        <v>5</v>
      </c>
      <c r="B1463" t="s">
        <v>10</v>
      </c>
      <c r="C1463">
        <v>200</v>
      </c>
      <c r="D1463">
        <v>68205691059100</v>
      </c>
      <c r="E1463">
        <v>68205691584900</v>
      </c>
      <c r="F1463">
        <f t="shared" si="22"/>
        <v>0.52580000000000005</v>
      </c>
    </row>
    <row r="1464" spans="1:6" hidden="1" x14ac:dyDescent="0.3">
      <c r="A1464" t="s">
        <v>5</v>
      </c>
      <c r="B1464" t="s">
        <v>11</v>
      </c>
      <c r="C1464">
        <v>200</v>
      </c>
      <c r="D1464">
        <v>68205692544299</v>
      </c>
      <c r="E1464">
        <v>68205693061000</v>
      </c>
      <c r="F1464">
        <f t="shared" si="22"/>
        <v>0.51670099999999997</v>
      </c>
    </row>
    <row r="1465" spans="1:6" hidden="1" x14ac:dyDescent="0.3">
      <c r="A1465" t="s">
        <v>5</v>
      </c>
      <c r="B1465" t="s">
        <v>13</v>
      </c>
      <c r="C1465">
        <v>200</v>
      </c>
      <c r="D1465">
        <v>68205694086400</v>
      </c>
      <c r="E1465">
        <v>68205694589299</v>
      </c>
      <c r="F1465">
        <f t="shared" si="22"/>
        <v>0.50289899999999998</v>
      </c>
    </row>
    <row r="1466" spans="1:6" hidden="1" x14ac:dyDescent="0.3">
      <c r="A1466" t="s">
        <v>5</v>
      </c>
      <c r="B1466" t="s">
        <v>12</v>
      </c>
      <c r="C1466">
        <v>200</v>
      </c>
      <c r="D1466">
        <v>68205695476199</v>
      </c>
      <c r="E1466">
        <v>68205695980499</v>
      </c>
      <c r="F1466">
        <f t="shared" si="22"/>
        <v>0.50429999999999997</v>
      </c>
    </row>
    <row r="1467" spans="1:6" hidden="1" x14ac:dyDescent="0.3">
      <c r="A1467" t="s">
        <v>5</v>
      </c>
      <c r="B1467" t="s">
        <v>14</v>
      </c>
      <c r="C1467">
        <v>200</v>
      </c>
      <c r="D1467">
        <v>68205696905000</v>
      </c>
      <c r="E1467">
        <v>68205697480500</v>
      </c>
      <c r="F1467">
        <f t="shared" si="22"/>
        <v>0.57550000000000001</v>
      </c>
    </row>
    <row r="1468" spans="1:6" hidden="1" x14ac:dyDescent="0.3">
      <c r="A1468" t="s">
        <v>5</v>
      </c>
      <c r="B1468" t="s">
        <v>15</v>
      </c>
      <c r="C1468">
        <v>200</v>
      </c>
      <c r="D1468">
        <v>68205698755599</v>
      </c>
      <c r="E1468">
        <v>68205699291100</v>
      </c>
      <c r="F1468">
        <f t="shared" si="22"/>
        <v>0.535501</v>
      </c>
    </row>
    <row r="1469" spans="1:6" hidden="1" x14ac:dyDescent="0.3">
      <c r="A1469" t="s">
        <v>5</v>
      </c>
      <c r="B1469" t="s">
        <v>16</v>
      </c>
      <c r="C1469">
        <v>200</v>
      </c>
      <c r="D1469">
        <v>68205700261800</v>
      </c>
      <c r="E1469">
        <v>68205700797400</v>
      </c>
      <c r="F1469">
        <f t="shared" si="22"/>
        <v>0.53559999999999997</v>
      </c>
    </row>
    <row r="1470" spans="1:6" hidden="1" x14ac:dyDescent="0.3">
      <c r="A1470" t="s">
        <v>5</v>
      </c>
      <c r="B1470" t="s">
        <v>18</v>
      </c>
      <c r="C1470">
        <v>200</v>
      </c>
      <c r="D1470">
        <v>68205701994400</v>
      </c>
      <c r="E1470">
        <v>68205702517700</v>
      </c>
      <c r="F1470">
        <f t="shared" si="22"/>
        <v>0.52329999999999999</v>
      </c>
    </row>
    <row r="1471" spans="1:6" hidden="1" x14ac:dyDescent="0.3">
      <c r="A1471" t="s">
        <v>5</v>
      </c>
      <c r="B1471" t="s">
        <v>17</v>
      </c>
      <c r="C1471">
        <v>200</v>
      </c>
      <c r="D1471">
        <v>68205704905900</v>
      </c>
      <c r="E1471">
        <v>68205705440100</v>
      </c>
      <c r="F1471">
        <f t="shared" si="22"/>
        <v>0.53420000000000001</v>
      </c>
    </row>
    <row r="1472" spans="1:6" hidden="1" x14ac:dyDescent="0.3">
      <c r="A1472" t="s">
        <v>5</v>
      </c>
      <c r="B1472" t="s">
        <v>19</v>
      </c>
      <c r="C1472">
        <v>200</v>
      </c>
      <c r="D1472">
        <v>68205706398800</v>
      </c>
      <c r="E1472">
        <v>68205706883800</v>
      </c>
      <c r="F1472">
        <f t="shared" si="22"/>
        <v>0.48499999999999999</v>
      </c>
    </row>
    <row r="1473" spans="1:6" hidden="1" x14ac:dyDescent="0.3">
      <c r="A1473" t="s">
        <v>5</v>
      </c>
      <c r="B1473" t="s">
        <v>22</v>
      </c>
      <c r="C1473">
        <v>200</v>
      </c>
      <c r="D1473">
        <v>68205707788600</v>
      </c>
      <c r="E1473">
        <v>68205708267800</v>
      </c>
      <c r="F1473">
        <f t="shared" si="22"/>
        <v>0.47920000000000001</v>
      </c>
    </row>
    <row r="1474" spans="1:6" hidden="1" x14ac:dyDescent="0.3">
      <c r="A1474" t="s">
        <v>5</v>
      </c>
      <c r="B1474" t="s">
        <v>20</v>
      </c>
      <c r="C1474">
        <v>200</v>
      </c>
      <c r="D1474">
        <v>68205709764900</v>
      </c>
      <c r="E1474">
        <v>68205710233599</v>
      </c>
      <c r="F1474">
        <f t="shared" ref="F1474:F1537" si="23">(E1474-D1474)/1000000</f>
        <v>0.46869899999999998</v>
      </c>
    </row>
    <row r="1475" spans="1:6" hidden="1" x14ac:dyDescent="0.3">
      <c r="A1475" t="s">
        <v>5</v>
      </c>
      <c r="B1475" t="s">
        <v>21</v>
      </c>
      <c r="C1475">
        <v>200</v>
      </c>
      <c r="D1475">
        <v>68205711986400</v>
      </c>
      <c r="E1475">
        <v>68205712494299</v>
      </c>
      <c r="F1475">
        <f t="shared" si="23"/>
        <v>0.50789899999999999</v>
      </c>
    </row>
    <row r="1476" spans="1:6" hidden="1" x14ac:dyDescent="0.3">
      <c r="A1476" t="s">
        <v>5</v>
      </c>
      <c r="B1476" t="s">
        <v>25</v>
      </c>
      <c r="C1476">
        <v>200</v>
      </c>
      <c r="D1476">
        <v>68205713874299</v>
      </c>
      <c r="E1476">
        <v>68205714436099</v>
      </c>
      <c r="F1476">
        <f t="shared" si="23"/>
        <v>0.56179999999999997</v>
      </c>
    </row>
    <row r="1477" spans="1:6" x14ac:dyDescent="0.3">
      <c r="A1477" t="s">
        <v>28</v>
      </c>
      <c r="B1477" t="s">
        <v>34</v>
      </c>
      <c r="C1477">
        <v>200</v>
      </c>
      <c r="D1477">
        <v>68205716989700</v>
      </c>
      <c r="E1477">
        <v>68205744157800</v>
      </c>
      <c r="F1477">
        <f t="shared" si="23"/>
        <v>27.168099999999999</v>
      </c>
    </row>
    <row r="1478" spans="1:6" hidden="1" x14ac:dyDescent="0.3">
      <c r="A1478" t="s">
        <v>5</v>
      </c>
      <c r="B1478" t="s">
        <v>8</v>
      </c>
      <c r="C1478">
        <v>200</v>
      </c>
      <c r="D1478">
        <v>68205849143900</v>
      </c>
      <c r="E1478">
        <v>68205849763100</v>
      </c>
      <c r="F1478">
        <f t="shared" si="23"/>
        <v>0.61919999999999997</v>
      </c>
    </row>
    <row r="1479" spans="1:6" hidden="1" x14ac:dyDescent="0.3">
      <c r="A1479" t="s">
        <v>5</v>
      </c>
      <c r="B1479" t="s">
        <v>9</v>
      </c>
      <c r="C1479">
        <v>200</v>
      </c>
      <c r="D1479">
        <v>68205850963300</v>
      </c>
      <c r="E1479">
        <v>68205851496400</v>
      </c>
      <c r="F1479">
        <f t="shared" si="23"/>
        <v>0.53310000000000002</v>
      </c>
    </row>
    <row r="1480" spans="1:6" hidden="1" x14ac:dyDescent="0.3">
      <c r="A1480" t="s">
        <v>5</v>
      </c>
      <c r="B1480" t="s">
        <v>10</v>
      </c>
      <c r="C1480">
        <v>200</v>
      </c>
      <c r="D1480">
        <v>68205852661200</v>
      </c>
      <c r="E1480">
        <v>68205853156200</v>
      </c>
      <c r="F1480">
        <f t="shared" si="23"/>
        <v>0.495</v>
      </c>
    </row>
    <row r="1481" spans="1:6" hidden="1" x14ac:dyDescent="0.3">
      <c r="A1481" t="s">
        <v>5</v>
      </c>
      <c r="B1481" t="s">
        <v>11</v>
      </c>
      <c r="C1481">
        <v>200</v>
      </c>
      <c r="D1481">
        <v>68205854349400</v>
      </c>
      <c r="E1481">
        <v>68205854889900</v>
      </c>
      <c r="F1481">
        <f t="shared" si="23"/>
        <v>0.54049999999999998</v>
      </c>
    </row>
    <row r="1482" spans="1:6" hidden="1" x14ac:dyDescent="0.3">
      <c r="A1482" t="s">
        <v>5</v>
      </c>
      <c r="B1482" t="s">
        <v>13</v>
      </c>
      <c r="C1482">
        <v>200</v>
      </c>
      <c r="D1482">
        <v>68205856363300</v>
      </c>
      <c r="E1482">
        <v>68205857241599</v>
      </c>
      <c r="F1482">
        <f t="shared" si="23"/>
        <v>0.87829900000000005</v>
      </c>
    </row>
    <row r="1483" spans="1:6" hidden="1" x14ac:dyDescent="0.3">
      <c r="A1483" t="s">
        <v>5</v>
      </c>
      <c r="B1483" t="s">
        <v>12</v>
      </c>
      <c r="C1483">
        <v>200</v>
      </c>
      <c r="D1483">
        <v>68205858362600</v>
      </c>
      <c r="E1483">
        <v>68205858918000</v>
      </c>
      <c r="F1483">
        <f t="shared" si="23"/>
        <v>0.5554</v>
      </c>
    </row>
    <row r="1484" spans="1:6" hidden="1" x14ac:dyDescent="0.3">
      <c r="A1484" t="s">
        <v>5</v>
      </c>
      <c r="B1484" t="s">
        <v>14</v>
      </c>
      <c r="C1484">
        <v>200</v>
      </c>
      <c r="D1484">
        <v>68205859909399</v>
      </c>
      <c r="E1484">
        <v>68205860465299</v>
      </c>
      <c r="F1484">
        <f t="shared" si="23"/>
        <v>0.55589999999999995</v>
      </c>
    </row>
    <row r="1485" spans="1:6" hidden="1" x14ac:dyDescent="0.3">
      <c r="A1485" t="s">
        <v>5</v>
      </c>
      <c r="B1485" t="s">
        <v>15</v>
      </c>
      <c r="C1485">
        <v>200</v>
      </c>
      <c r="D1485">
        <v>68205861842600</v>
      </c>
      <c r="E1485">
        <v>68205862319600</v>
      </c>
      <c r="F1485">
        <f t="shared" si="23"/>
        <v>0.47699999999999998</v>
      </c>
    </row>
    <row r="1486" spans="1:6" hidden="1" x14ac:dyDescent="0.3">
      <c r="A1486" t="s">
        <v>5</v>
      </c>
      <c r="B1486" t="s">
        <v>16</v>
      </c>
      <c r="C1486">
        <v>200</v>
      </c>
      <c r="D1486">
        <v>68205863246900</v>
      </c>
      <c r="E1486">
        <v>68205863790799</v>
      </c>
      <c r="F1486">
        <f t="shared" si="23"/>
        <v>0.54389900000000002</v>
      </c>
    </row>
    <row r="1487" spans="1:6" hidden="1" x14ac:dyDescent="0.3">
      <c r="A1487" t="s">
        <v>5</v>
      </c>
      <c r="B1487" t="s">
        <v>18</v>
      </c>
      <c r="C1487">
        <v>200</v>
      </c>
      <c r="D1487">
        <v>68205865032000</v>
      </c>
      <c r="E1487">
        <v>68205865627600</v>
      </c>
      <c r="F1487">
        <f t="shared" si="23"/>
        <v>0.59560000000000002</v>
      </c>
    </row>
    <row r="1488" spans="1:6" hidden="1" x14ac:dyDescent="0.3">
      <c r="A1488" t="s">
        <v>5</v>
      </c>
      <c r="B1488" t="s">
        <v>17</v>
      </c>
      <c r="C1488">
        <v>200</v>
      </c>
      <c r="D1488">
        <v>68205866923900</v>
      </c>
      <c r="E1488">
        <v>68205867416500</v>
      </c>
      <c r="F1488">
        <f t="shared" si="23"/>
        <v>0.49259999999999998</v>
      </c>
    </row>
    <row r="1489" spans="1:6" hidden="1" x14ac:dyDescent="0.3">
      <c r="A1489" t="s">
        <v>5</v>
      </c>
      <c r="B1489" t="s">
        <v>19</v>
      </c>
      <c r="C1489">
        <v>200</v>
      </c>
      <c r="D1489">
        <v>68205868335900</v>
      </c>
      <c r="E1489">
        <v>68205868831999</v>
      </c>
      <c r="F1489">
        <f t="shared" si="23"/>
        <v>0.49609900000000001</v>
      </c>
    </row>
    <row r="1490" spans="1:6" hidden="1" x14ac:dyDescent="0.3">
      <c r="A1490" t="s">
        <v>5</v>
      </c>
      <c r="B1490" t="s">
        <v>22</v>
      </c>
      <c r="C1490">
        <v>200</v>
      </c>
      <c r="D1490">
        <v>68205869758100</v>
      </c>
      <c r="E1490">
        <v>68205870214300</v>
      </c>
      <c r="F1490">
        <f t="shared" si="23"/>
        <v>0.45619999999999999</v>
      </c>
    </row>
    <row r="1491" spans="1:6" hidden="1" x14ac:dyDescent="0.3">
      <c r="A1491" t="s">
        <v>5</v>
      </c>
      <c r="B1491" t="s">
        <v>20</v>
      </c>
      <c r="C1491">
        <v>200</v>
      </c>
      <c r="D1491">
        <v>68205872004100</v>
      </c>
      <c r="E1491">
        <v>68205872580700</v>
      </c>
      <c r="F1491">
        <f t="shared" si="23"/>
        <v>0.5766</v>
      </c>
    </row>
    <row r="1492" spans="1:6" hidden="1" x14ac:dyDescent="0.3">
      <c r="A1492" t="s">
        <v>5</v>
      </c>
      <c r="B1492" t="s">
        <v>21</v>
      </c>
      <c r="C1492">
        <v>200</v>
      </c>
      <c r="D1492">
        <v>68205874410300</v>
      </c>
      <c r="E1492">
        <v>68205874916600</v>
      </c>
      <c r="F1492">
        <f t="shared" si="23"/>
        <v>0.50629999999999997</v>
      </c>
    </row>
    <row r="1493" spans="1:6" hidden="1" x14ac:dyDescent="0.3">
      <c r="A1493" t="s">
        <v>5</v>
      </c>
      <c r="B1493" t="s">
        <v>25</v>
      </c>
      <c r="C1493">
        <v>200</v>
      </c>
      <c r="D1493">
        <v>68205876395000</v>
      </c>
      <c r="E1493">
        <v>68205876923000</v>
      </c>
      <c r="F1493">
        <f t="shared" si="23"/>
        <v>0.52800000000000002</v>
      </c>
    </row>
    <row r="1494" spans="1:6" x14ac:dyDescent="0.3">
      <c r="A1494" t="s">
        <v>28</v>
      </c>
      <c r="B1494" t="s">
        <v>34</v>
      </c>
      <c r="C1494">
        <v>200</v>
      </c>
      <c r="D1494">
        <v>68205879350400</v>
      </c>
      <c r="E1494">
        <v>68205896681400</v>
      </c>
      <c r="F1494">
        <f t="shared" si="23"/>
        <v>17.331</v>
      </c>
    </row>
    <row r="1495" spans="1:6" hidden="1" x14ac:dyDescent="0.3">
      <c r="A1495" t="s">
        <v>5</v>
      </c>
      <c r="B1495" t="s">
        <v>8</v>
      </c>
      <c r="C1495">
        <v>200</v>
      </c>
      <c r="D1495">
        <v>68205973162800</v>
      </c>
      <c r="E1495">
        <v>68205973778900</v>
      </c>
      <c r="F1495">
        <f t="shared" si="23"/>
        <v>0.61609999999999998</v>
      </c>
    </row>
    <row r="1496" spans="1:6" hidden="1" x14ac:dyDescent="0.3">
      <c r="A1496" t="s">
        <v>5</v>
      </c>
      <c r="B1496" t="s">
        <v>9</v>
      </c>
      <c r="C1496">
        <v>200</v>
      </c>
      <c r="D1496">
        <v>68205975072400</v>
      </c>
      <c r="E1496">
        <v>68205975644599</v>
      </c>
      <c r="F1496">
        <f t="shared" si="23"/>
        <v>0.57219900000000001</v>
      </c>
    </row>
    <row r="1497" spans="1:6" hidden="1" x14ac:dyDescent="0.3">
      <c r="A1497" t="s">
        <v>5</v>
      </c>
      <c r="B1497" t="s">
        <v>10</v>
      </c>
      <c r="C1497">
        <v>200</v>
      </c>
      <c r="D1497">
        <v>68205976900300</v>
      </c>
      <c r="E1497">
        <v>68205977416099</v>
      </c>
      <c r="F1497">
        <f t="shared" si="23"/>
        <v>0.51579900000000001</v>
      </c>
    </row>
    <row r="1498" spans="1:6" hidden="1" x14ac:dyDescent="0.3">
      <c r="A1498" t="s">
        <v>5</v>
      </c>
      <c r="B1498" t="s">
        <v>11</v>
      </c>
      <c r="C1498">
        <v>200</v>
      </c>
      <c r="D1498">
        <v>68205978323899</v>
      </c>
      <c r="E1498">
        <v>68205978850700</v>
      </c>
      <c r="F1498">
        <f t="shared" si="23"/>
        <v>0.52680099999999996</v>
      </c>
    </row>
    <row r="1499" spans="1:6" hidden="1" x14ac:dyDescent="0.3">
      <c r="A1499" t="s">
        <v>5</v>
      </c>
      <c r="B1499" t="s">
        <v>13</v>
      </c>
      <c r="C1499">
        <v>200</v>
      </c>
      <c r="D1499">
        <v>68205979853500</v>
      </c>
      <c r="E1499">
        <v>68205980456000</v>
      </c>
      <c r="F1499">
        <f t="shared" si="23"/>
        <v>0.60250000000000004</v>
      </c>
    </row>
    <row r="1500" spans="1:6" hidden="1" x14ac:dyDescent="0.3">
      <c r="A1500" t="s">
        <v>5</v>
      </c>
      <c r="B1500" t="s">
        <v>12</v>
      </c>
      <c r="C1500">
        <v>200</v>
      </c>
      <c r="D1500">
        <v>68205981400499</v>
      </c>
      <c r="E1500">
        <v>68205981914799</v>
      </c>
      <c r="F1500">
        <f t="shared" si="23"/>
        <v>0.51429999999999998</v>
      </c>
    </row>
    <row r="1501" spans="1:6" hidden="1" x14ac:dyDescent="0.3">
      <c r="A1501" t="s">
        <v>5</v>
      </c>
      <c r="B1501" t="s">
        <v>14</v>
      </c>
      <c r="C1501">
        <v>200</v>
      </c>
      <c r="D1501">
        <v>68205982933800</v>
      </c>
      <c r="E1501">
        <v>68205983497900</v>
      </c>
      <c r="F1501">
        <f t="shared" si="23"/>
        <v>0.56410000000000005</v>
      </c>
    </row>
    <row r="1502" spans="1:6" hidden="1" x14ac:dyDescent="0.3">
      <c r="A1502" t="s">
        <v>5</v>
      </c>
      <c r="B1502" t="s">
        <v>15</v>
      </c>
      <c r="C1502">
        <v>200</v>
      </c>
      <c r="D1502">
        <v>68205985412600</v>
      </c>
      <c r="E1502">
        <v>68205985949700</v>
      </c>
      <c r="F1502">
        <f t="shared" si="23"/>
        <v>0.53710000000000002</v>
      </c>
    </row>
    <row r="1503" spans="1:6" hidden="1" x14ac:dyDescent="0.3">
      <c r="A1503" t="s">
        <v>5</v>
      </c>
      <c r="B1503" t="s">
        <v>16</v>
      </c>
      <c r="C1503">
        <v>200</v>
      </c>
      <c r="D1503">
        <v>68205987036900</v>
      </c>
      <c r="E1503">
        <v>68205987683800</v>
      </c>
      <c r="F1503">
        <f t="shared" si="23"/>
        <v>0.64690000000000003</v>
      </c>
    </row>
    <row r="1504" spans="1:6" hidden="1" x14ac:dyDescent="0.3">
      <c r="A1504" t="s">
        <v>5</v>
      </c>
      <c r="B1504" t="s">
        <v>18</v>
      </c>
      <c r="C1504">
        <v>200</v>
      </c>
      <c r="D1504">
        <v>68205989075800</v>
      </c>
      <c r="E1504">
        <v>68205989655500</v>
      </c>
      <c r="F1504">
        <f t="shared" si="23"/>
        <v>0.57969999999999999</v>
      </c>
    </row>
    <row r="1505" spans="1:6" hidden="1" x14ac:dyDescent="0.3">
      <c r="A1505" t="s">
        <v>5</v>
      </c>
      <c r="B1505" t="s">
        <v>17</v>
      </c>
      <c r="C1505">
        <v>200</v>
      </c>
      <c r="D1505">
        <v>68205990967100</v>
      </c>
      <c r="E1505">
        <v>68205991488100</v>
      </c>
      <c r="F1505">
        <f t="shared" si="23"/>
        <v>0.52100000000000002</v>
      </c>
    </row>
    <row r="1506" spans="1:6" hidden="1" x14ac:dyDescent="0.3">
      <c r="A1506" t="s">
        <v>5</v>
      </c>
      <c r="B1506" t="s">
        <v>19</v>
      </c>
      <c r="C1506">
        <v>200</v>
      </c>
      <c r="D1506">
        <v>68205992364499</v>
      </c>
      <c r="E1506">
        <v>68205992854400</v>
      </c>
      <c r="F1506">
        <f t="shared" si="23"/>
        <v>0.48990099999999998</v>
      </c>
    </row>
    <row r="1507" spans="1:6" hidden="1" x14ac:dyDescent="0.3">
      <c r="A1507" t="s">
        <v>5</v>
      </c>
      <c r="B1507" t="s">
        <v>31</v>
      </c>
      <c r="C1507">
        <v>200</v>
      </c>
      <c r="D1507">
        <v>68205993694399</v>
      </c>
      <c r="E1507">
        <v>68205994199099</v>
      </c>
      <c r="F1507">
        <f t="shared" si="23"/>
        <v>0.50470000000000004</v>
      </c>
    </row>
    <row r="1508" spans="1:6" hidden="1" x14ac:dyDescent="0.3">
      <c r="A1508" t="s">
        <v>5</v>
      </c>
      <c r="B1508" t="s">
        <v>22</v>
      </c>
      <c r="C1508">
        <v>200</v>
      </c>
      <c r="D1508">
        <v>68205998887800</v>
      </c>
      <c r="E1508">
        <v>68205999430400</v>
      </c>
      <c r="F1508">
        <f t="shared" si="23"/>
        <v>0.54259999999999997</v>
      </c>
    </row>
    <row r="1509" spans="1:6" hidden="1" x14ac:dyDescent="0.3">
      <c r="A1509" t="s">
        <v>5</v>
      </c>
      <c r="B1509" t="s">
        <v>20</v>
      </c>
      <c r="C1509">
        <v>200</v>
      </c>
      <c r="D1509">
        <v>68206001029199</v>
      </c>
      <c r="E1509">
        <v>68206001524199</v>
      </c>
      <c r="F1509">
        <f t="shared" si="23"/>
        <v>0.495</v>
      </c>
    </row>
    <row r="1510" spans="1:6" hidden="1" x14ac:dyDescent="0.3">
      <c r="A1510" t="s">
        <v>5</v>
      </c>
      <c r="B1510" t="s">
        <v>25</v>
      </c>
      <c r="C1510">
        <v>200</v>
      </c>
      <c r="D1510">
        <v>68206003299200</v>
      </c>
      <c r="E1510">
        <v>68206003818000</v>
      </c>
      <c r="F1510">
        <f t="shared" si="23"/>
        <v>0.51880000000000004</v>
      </c>
    </row>
    <row r="1511" spans="1:6" x14ac:dyDescent="0.3">
      <c r="A1511" t="s">
        <v>28</v>
      </c>
      <c r="B1511" t="s">
        <v>34</v>
      </c>
      <c r="C1511">
        <v>200</v>
      </c>
      <c r="D1511">
        <v>68206006215999</v>
      </c>
      <c r="E1511">
        <v>68206024550100</v>
      </c>
      <c r="F1511">
        <f t="shared" si="23"/>
        <v>18.334101</v>
      </c>
    </row>
    <row r="1512" spans="1:6" hidden="1" x14ac:dyDescent="0.3">
      <c r="A1512" t="s">
        <v>5</v>
      </c>
      <c r="B1512" t="s">
        <v>8</v>
      </c>
      <c r="C1512">
        <v>200</v>
      </c>
      <c r="D1512">
        <v>68206101888300</v>
      </c>
      <c r="E1512">
        <v>68206102498500</v>
      </c>
      <c r="F1512">
        <f t="shared" si="23"/>
        <v>0.61019999999999996</v>
      </c>
    </row>
    <row r="1513" spans="1:6" hidden="1" x14ac:dyDescent="0.3">
      <c r="A1513" t="s">
        <v>5</v>
      </c>
      <c r="B1513" t="s">
        <v>9</v>
      </c>
      <c r="C1513">
        <v>200</v>
      </c>
      <c r="D1513">
        <v>68206103677100</v>
      </c>
      <c r="E1513">
        <v>68206104261600</v>
      </c>
      <c r="F1513">
        <f t="shared" si="23"/>
        <v>0.58450000000000002</v>
      </c>
    </row>
    <row r="1514" spans="1:6" hidden="1" x14ac:dyDescent="0.3">
      <c r="A1514" t="s">
        <v>5</v>
      </c>
      <c r="B1514" t="s">
        <v>10</v>
      </c>
      <c r="C1514">
        <v>200</v>
      </c>
      <c r="D1514">
        <v>68206106604100</v>
      </c>
      <c r="E1514">
        <v>68206107206100</v>
      </c>
      <c r="F1514">
        <f t="shared" si="23"/>
        <v>0.60199999999999998</v>
      </c>
    </row>
    <row r="1515" spans="1:6" hidden="1" x14ac:dyDescent="0.3">
      <c r="A1515" t="s">
        <v>5</v>
      </c>
      <c r="B1515" t="s">
        <v>11</v>
      </c>
      <c r="C1515">
        <v>200</v>
      </c>
      <c r="D1515">
        <v>68206108327400</v>
      </c>
      <c r="E1515">
        <v>68206108842700</v>
      </c>
      <c r="F1515">
        <f t="shared" si="23"/>
        <v>0.51529999999999998</v>
      </c>
    </row>
    <row r="1516" spans="1:6" hidden="1" x14ac:dyDescent="0.3">
      <c r="A1516" t="s">
        <v>5</v>
      </c>
      <c r="B1516" t="s">
        <v>12</v>
      </c>
      <c r="C1516">
        <v>200</v>
      </c>
      <c r="D1516">
        <v>68206109866400</v>
      </c>
      <c r="E1516">
        <v>68206110358100</v>
      </c>
      <c r="F1516">
        <f t="shared" si="23"/>
        <v>0.49170000000000003</v>
      </c>
    </row>
    <row r="1517" spans="1:6" hidden="1" x14ac:dyDescent="0.3">
      <c r="A1517" t="s">
        <v>5</v>
      </c>
      <c r="B1517" t="s">
        <v>13</v>
      </c>
      <c r="C1517">
        <v>200</v>
      </c>
      <c r="D1517">
        <v>68206111287299</v>
      </c>
      <c r="E1517">
        <v>68206111809099</v>
      </c>
      <c r="F1517">
        <f t="shared" si="23"/>
        <v>0.52180000000000004</v>
      </c>
    </row>
    <row r="1518" spans="1:6" hidden="1" x14ac:dyDescent="0.3">
      <c r="A1518" t="s">
        <v>5</v>
      </c>
      <c r="B1518" t="s">
        <v>14</v>
      </c>
      <c r="C1518">
        <v>200</v>
      </c>
      <c r="D1518">
        <v>68206112695400</v>
      </c>
      <c r="E1518">
        <v>68206113251999</v>
      </c>
      <c r="F1518">
        <f t="shared" si="23"/>
        <v>0.55659899999999995</v>
      </c>
    </row>
    <row r="1519" spans="1:6" hidden="1" x14ac:dyDescent="0.3">
      <c r="A1519" t="s">
        <v>5</v>
      </c>
      <c r="B1519" t="s">
        <v>15</v>
      </c>
      <c r="C1519">
        <v>200</v>
      </c>
      <c r="D1519">
        <v>68206114894500</v>
      </c>
      <c r="E1519">
        <v>68206115471700</v>
      </c>
      <c r="F1519">
        <f t="shared" si="23"/>
        <v>0.57720000000000005</v>
      </c>
    </row>
    <row r="1520" spans="1:6" hidden="1" x14ac:dyDescent="0.3">
      <c r="A1520" t="s">
        <v>5</v>
      </c>
      <c r="B1520" t="s">
        <v>16</v>
      </c>
      <c r="C1520">
        <v>200</v>
      </c>
      <c r="D1520">
        <v>68206116384299</v>
      </c>
      <c r="E1520">
        <v>68206116903500</v>
      </c>
      <c r="F1520">
        <f t="shared" si="23"/>
        <v>0.51920100000000002</v>
      </c>
    </row>
    <row r="1521" spans="1:6" hidden="1" x14ac:dyDescent="0.3">
      <c r="A1521" t="s">
        <v>5</v>
      </c>
      <c r="B1521" t="s">
        <v>18</v>
      </c>
      <c r="C1521">
        <v>200</v>
      </c>
      <c r="D1521">
        <v>68206118012199</v>
      </c>
      <c r="E1521">
        <v>68206118534500</v>
      </c>
      <c r="F1521">
        <f t="shared" si="23"/>
        <v>0.52230100000000002</v>
      </c>
    </row>
    <row r="1522" spans="1:6" hidden="1" x14ac:dyDescent="0.3">
      <c r="A1522" t="s">
        <v>5</v>
      </c>
      <c r="B1522" t="s">
        <v>17</v>
      </c>
      <c r="C1522">
        <v>200</v>
      </c>
      <c r="D1522">
        <v>68206119762000</v>
      </c>
      <c r="E1522">
        <v>68206120645500</v>
      </c>
      <c r="F1522">
        <f t="shared" si="23"/>
        <v>0.88349999999999995</v>
      </c>
    </row>
    <row r="1523" spans="1:6" hidden="1" x14ac:dyDescent="0.3">
      <c r="A1523" t="s">
        <v>5</v>
      </c>
      <c r="B1523" t="s">
        <v>19</v>
      </c>
      <c r="C1523">
        <v>200</v>
      </c>
      <c r="D1523">
        <v>68206121724700</v>
      </c>
      <c r="E1523">
        <v>68206122334999</v>
      </c>
      <c r="F1523">
        <f t="shared" si="23"/>
        <v>0.61029900000000004</v>
      </c>
    </row>
    <row r="1524" spans="1:6" hidden="1" x14ac:dyDescent="0.3">
      <c r="A1524" t="s">
        <v>5</v>
      </c>
      <c r="B1524" t="s">
        <v>22</v>
      </c>
      <c r="C1524">
        <v>200</v>
      </c>
      <c r="D1524">
        <v>68206123413199</v>
      </c>
      <c r="E1524">
        <v>68206123973500</v>
      </c>
      <c r="F1524">
        <f t="shared" si="23"/>
        <v>0.56030100000000005</v>
      </c>
    </row>
    <row r="1525" spans="1:6" hidden="1" x14ac:dyDescent="0.3">
      <c r="A1525" t="s">
        <v>5</v>
      </c>
      <c r="B1525" t="s">
        <v>20</v>
      </c>
      <c r="C1525">
        <v>200</v>
      </c>
      <c r="D1525">
        <v>68206125735500</v>
      </c>
      <c r="E1525">
        <v>68206126303500</v>
      </c>
      <c r="F1525">
        <f t="shared" si="23"/>
        <v>0.56799999999999995</v>
      </c>
    </row>
    <row r="1526" spans="1:6" hidden="1" x14ac:dyDescent="0.3">
      <c r="A1526" t="s">
        <v>5</v>
      </c>
      <c r="B1526" t="s">
        <v>21</v>
      </c>
      <c r="C1526">
        <v>200</v>
      </c>
      <c r="D1526">
        <v>68206128647399</v>
      </c>
      <c r="E1526">
        <v>68206129226399</v>
      </c>
      <c r="F1526">
        <f t="shared" si="23"/>
        <v>0.57899999999999996</v>
      </c>
    </row>
    <row r="1527" spans="1:6" hidden="1" x14ac:dyDescent="0.3">
      <c r="A1527" t="s">
        <v>5</v>
      </c>
      <c r="B1527" t="s">
        <v>25</v>
      </c>
      <c r="C1527">
        <v>200</v>
      </c>
      <c r="D1527">
        <v>68206130658300</v>
      </c>
      <c r="E1527">
        <v>68206131174500</v>
      </c>
      <c r="F1527">
        <f t="shared" si="23"/>
        <v>0.51619999999999999</v>
      </c>
    </row>
    <row r="1528" spans="1:6" x14ac:dyDescent="0.3">
      <c r="A1528" t="s">
        <v>28</v>
      </c>
      <c r="B1528" t="s">
        <v>34</v>
      </c>
      <c r="C1528">
        <v>200</v>
      </c>
      <c r="D1528">
        <v>68206133544200</v>
      </c>
      <c r="E1528">
        <v>68206152627100</v>
      </c>
      <c r="F1528">
        <f t="shared" si="23"/>
        <v>19.082899999999999</v>
      </c>
    </row>
    <row r="1529" spans="1:6" hidden="1" x14ac:dyDescent="0.3">
      <c r="A1529" t="s">
        <v>5</v>
      </c>
      <c r="B1529" t="s">
        <v>8</v>
      </c>
      <c r="C1529">
        <v>200</v>
      </c>
      <c r="D1529">
        <v>68206229256299</v>
      </c>
      <c r="E1529">
        <v>68206229893500</v>
      </c>
      <c r="F1529">
        <f t="shared" si="23"/>
        <v>0.63720100000000002</v>
      </c>
    </row>
    <row r="1530" spans="1:6" hidden="1" x14ac:dyDescent="0.3">
      <c r="A1530" t="s">
        <v>5</v>
      </c>
      <c r="B1530" t="s">
        <v>9</v>
      </c>
      <c r="C1530">
        <v>200</v>
      </c>
      <c r="D1530">
        <v>68206231100599</v>
      </c>
      <c r="E1530">
        <v>68206231679799</v>
      </c>
      <c r="F1530">
        <f t="shared" si="23"/>
        <v>0.57920000000000005</v>
      </c>
    </row>
    <row r="1531" spans="1:6" hidden="1" x14ac:dyDescent="0.3">
      <c r="A1531" t="s">
        <v>5</v>
      </c>
      <c r="B1531" t="s">
        <v>10</v>
      </c>
      <c r="C1531">
        <v>200</v>
      </c>
      <c r="D1531">
        <v>68206232885000</v>
      </c>
      <c r="E1531">
        <v>68206233414300</v>
      </c>
      <c r="F1531">
        <f t="shared" si="23"/>
        <v>0.52929999999999999</v>
      </c>
    </row>
    <row r="1532" spans="1:6" hidden="1" x14ac:dyDescent="0.3">
      <c r="A1532" t="s">
        <v>5</v>
      </c>
      <c r="B1532" t="s">
        <v>11</v>
      </c>
      <c r="C1532">
        <v>200</v>
      </c>
      <c r="D1532">
        <v>68206234392900</v>
      </c>
      <c r="E1532">
        <v>68206235007700</v>
      </c>
      <c r="F1532">
        <f t="shared" si="23"/>
        <v>0.61480000000000001</v>
      </c>
    </row>
    <row r="1533" spans="1:6" hidden="1" x14ac:dyDescent="0.3">
      <c r="A1533" t="s">
        <v>5</v>
      </c>
      <c r="B1533" t="s">
        <v>12</v>
      </c>
      <c r="C1533">
        <v>200</v>
      </c>
      <c r="D1533">
        <v>68206236151399</v>
      </c>
      <c r="E1533">
        <v>68206236692599</v>
      </c>
      <c r="F1533">
        <f t="shared" si="23"/>
        <v>0.54120000000000001</v>
      </c>
    </row>
    <row r="1534" spans="1:6" hidden="1" x14ac:dyDescent="0.3">
      <c r="A1534" t="s">
        <v>5</v>
      </c>
      <c r="B1534" t="s">
        <v>13</v>
      </c>
      <c r="C1534">
        <v>200</v>
      </c>
      <c r="D1534">
        <v>68206237673400</v>
      </c>
      <c r="E1534">
        <v>68206238164400</v>
      </c>
      <c r="F1534">
        <f t="shared" si="23"/>
        <v>0.49099999999999999</v>
      </c>
    </row>
    <row r="1535" spans="1:6" hidden="1" x14ac:dyDescent="0.3">
      <c r="A1535" t="s">
        <v>5</v>
      </c>
      <c r="B1535" t="s">
        <v>14</v>
      </c>
      <c r="C1535">
        <v>200</v>
      </c>
      <c r="D1535">
        <v>68206239235600</v>
      </c>
      <c r="E1535">
        <v>68206239802500</v>
      </c>
      <c r="F1535">
        <f t="shared" si="23"/>
        <v>0.56689999999999996</v>
      </c>
    </row>
    <row r="1536" spans="1:6" hidden="1" x14ac:dyDescent="0.3">
      <c r="A1536" t="s">
        <v>5</v>
      </c>
      <c r="B1536" t="s">
        <v>15</v>
      </c>
      <c r="C1536">
        <v>200</v>
      </c>
      <c r="D1536">
        <v>68206241109200</v>
      </c>
      <c r="E1536">
        <v>68206241582500</v>
      </c>
      <c r="F1536">
        <f t="shared" si="23"/>
        <v>0.4733</v>
      </c>
    </row>
    <row r="1537" spans="1:6" hidden="1" x14ac:dyDescent="0.3">
      <c r="A1537" t="s">
        <v>5</v>
      </c>
      <c r="B1537" t="s">
        <v>16</v>
      </c>
      <c r="C1537">
        <v>200</v>
      </c>
      <c r="D1537">
        <v>68206242571800</v>
      </c>
      <c r="E1537">
        <v>68206243135800</v>
      </c>
      <c r="F1537">
        <f t="shared" si="23"/>
        <v>0.56399999999999995</v>
      </c>
    </row>
    <row r="1538" spans="1:6" hidden="1" x14ac:dyDescent="0.3">
      <c r="A1538" t="s">
        <v>5</v>
      </c>
      <c r="B1538" t="s">
        <v>18</v>
      </c>
      <c r="C1538">
        <v>200</v>
      </c>
      <c r="D1538">
        <v>68206244379900</v>
      </c>
      <c r="E1538">
        <v>68206244925000</v>
      </c>
      <c r="F1538">
        <f t="shared" ref="F1538:F1601" si="24">(E1538-D1538)/1000000</f>
        <v>0.54510000000000003</v>
      </c>
    </row>
    <row r="1539" spans="1:6" hidden="1" x14ac:dyDescent="0.3">
      <c r="A1539" t="s">
        <v>5</v>
      </c>
      <c r="B1539" t="s">
        <v>17</v>
      </c>
      <c r="C1539">
        <v>200</v>
      </c>
      <c r="D1539">
        <v>68206246578800</v>
      </c>
      <c r="E1539">
        <v>68206247127800</v>
      </c>
      <c r="F1539">
        <f t="shared" si="24"/>
        <v>0.54900000000000004</v>
      </c>
    </row>
    <row r="1540" spans="1:6" hidden="1" x14ac:dyDescent="0.3">
      <c r="A1540" t="s">
        <v>5</v>
      </c>
      <c r="B1540" t="s">
        <v>19</v>
      </c>
      <c r="C1540">
        <v>200</v>
      </c>
      <c r="D1540">
        <v>68206248187399</v>
      </c>
      <c r="E1540">
        <v>68206248694400</v>
      </c>
      <c r="F1540">
        <f t="shared" si="24"/>
        <v>0.50700100000000003</v>
      </c>
    </row>
    <row r="1541" spans="1:6" hidden="1" x14ac:dyDescent="0.3">
      <c r="A1541" t="s">
        <v>5</v>
      </c>
      <c r="B1541" t="s">
        <v>22</v>
      </c>
      <c r="C1541">
        <v>200</v>
      </c>
      <c r="D1541">
        <v>68206249726500</v>
      </c>
      <c r="E1541">
        <v>68206250244900</v>
      </c>
      <c r="F1541">
        <f t="shared" si="24"/>
        <v>0.51839999999999997</v>
      </c>
    </row>
    <row r="1542" spans="1:6" hidden="1" x14ac:dyDescent="0.3">
      <c r="A1542" t="s">
        <v>5</v>
      </c>
      <c r="B1542" t="s">
        <v>20</v>
      </c>
      <c r="C1542">
        <v>200</v>
      </c>
      <c r="D1542">
        <v>68206251750400</v>
      </c>
      <c r="E1542">
        <v>68206252255300</v>
      </c>
      <c r="F1542">
        <f t="shared" si="24"/>
        <v>0.50490000000000002</v>
      </c>
    </row>
    <row r="1543" spans="1:6" hidden="1" x14ac:dyDescent="0.3">
      <c r="A1543" t="s">
        <v>5</v>
      </c>
      <c r="B1543" t="s">
        <v>21</v>
      </c>
      <c r="C1543">
        <v>200</v>
      </c>
      <c r="D1543">
        <v>68206254372800</v>
      </c>
      <c r="E1543">
        <v>68206254937800</v>
      </c>
      <c r="F1543">
        <f t="shared" si="24"/>
        <v>0.56499999999999995</v>
      </c>
    </row>
    <row r="1544" spans="1:6" hidden="1" x14ac:dyDescent="0.3">
      <c r="A1544" t="s">
        <v>5</v>
      </c>
      <c r="B1544" t="s">
        <v>25</v>
      </c>
      <c r="C1544">
        <v>200</v>
      </c>
      <c r="D1544">
        <v>68206256434300</v>
      </c>
      <c r="E1544">
        <v>68206256968799</v>
      </c>
      <c r="F1544">
        <f t="shared" si="24"/>
        <v>0.53449899999999995</v>
      </c>
    </row>
    <row r="1545" spans="1:6" x14ac:dyDescent="0.3">
      <c r="A1545" t="s">
        <v>28</v>
      </c>
      <c r="B1545" t="s">
        <v>34</v>
      </c>
      <c r="C1545">
        <v>200</v>
      </c>
      <c r="D1545">
        <v>68206259506300</v>
      </c>
      <c r="E1545">
        <v>68206278776399</v>
      </c>
      <c r="F1545">
        <f t="shared" si="24"/>
        <v>19.270098999999998</v>
      </c>
    </row>
    <row r="1546" spans="1:6" hidden="1" x14ac:dyDescent="0.3">
      <c r="A1546" t="s">
        <v>5</v>
      </c>
      <c r="B1546" t="s">
        <v>8</v>
      </c>
      <c r="C1546">
        <v>200</v>
      </c>
      <c r="D1546">
        <v>68206341618599</v>
      </c>
      <c r="E1546">
        <v>68206342320700</v>
      </c>
      <c r="F1546">
        <f t="shared" si="24"/>
        <v>0.70210099999999998</v>
      </c>
    </row>
    <row r="1547" spans="1:6" hidden="1" x14ac:dyDescent="0.3">
      <c r="A1547" t="s">
        <v>5</v>
      </c>
      <c r="B1547" t="s">
        <v>9</v>
      </c>
      <c r="C1547">
        <v>200</v>
      </c>
      <c r="D1547">
        <v>68206343770000</v>
      </c>
      <c r="E1547">
        <v>68206344364300</v>
      </c>
      <c r="F1547">
        <f t="shared" si="24"/>
        <v>0.59430000000000005</v>
      </c>
    </row>
    <row r="1548" spans="1:6" hidden="1" x14ac:dyDescent="0.3">
      <c r="A1548" t="s">
        <v>5</v>
      </c>
      <c r="B1548" t="s">
        <v>10</v>
      </c>
      <c r="C1548">
        <v>200</v>
      </c>
      <c r="D1548">
        <v>68206345641399</v>
      </c>
      <c r="E1548">
        <v>68206346129700</v>
      </c>
      <c r="F1548">
        <f t="shared" si="24"/>
        <v>0.48830099999999999</v>
      </c>
    </row>
    <row r="1549" spans="1:6" hidden="1" x14ac:dyDescent="0.3">
      <c r="A1549" t="s">
        <v>5</v>
      </c>
      <c r="B1549" t="s">
        <v>11</v>
      </c>
      <c r="C1549">
        <v>200</v>
      </c>
      <c r="D1549">
        <v>68206346979600</v>
      </c>
      <c r="E1549">
        <v>68206347506299</v>
      </c>
      <c r="F1549">
        <f t="shared" si="24"/>
        <v>0.52669900000000003</v>
      </c>
    </row>
    <row r="1550" spans="1:6" hidden="1" x14ac:dyDescent="0.3">
      <c r="A1550" t="s">
        <v>5</v>
      </c>
      <c r="B1550" t="s">
        <v>13</v>
      </c>
      <c r="C1550">
        <v>200</v>
      </c>
      <c r="D1550">
        <v>68206348486899</v>
      </c>
      <c r="E1550">
        <v>68206349134599</v>
      </c>
      <c r="F1550">
        <f t="shared" si="24"/>
        <v>0.64770000000000005</v>
      </c>
    </row>
    <row r="1551" spans="1:6" hidden="1" x14ac:dyDescent="0.3">
      <c r="A1551" t="s">
        <v>5</v>
      </c>
      <c r="B1551" t="s">
        <v>12</v>
      </c>
      <c r="C1551">
        <v>200</v>
      </c>
      <c r="D1551">
        <v>68206350248100</v>
      </c>
      <c r="E1551">
        <v>68206350799199</v>
      </c>
      <c r="F1551">
        <f t="shared" si="24"/>
        <v>0.55109900000000001</v>
      </c>
    </row>
    <row r="1552" spans="1:6" hidden="1" x14ac:dyDescent="0.3">
      <c r="A1552" t="s">
        <v>5</v>
      </c>
      <c r="B1552" t="s">
        <v>14</v>
      </c>
      <c r="C1552">
        <v>200</v>
      </c>
      <c r="D1552">
        <v>68206351765400</v>
      </c>
      <c r="E1552">
        <v>68206352375600</v>
      </c>
      <c r="F1552">
        <f t="shared" si="24"/>
        <v>0.61019999999999996</v>
      </c>
    </row>
    <row r="1553" spans="1:6" hidden="1" x14ac:dyDescent="0.3">
      <c r="A1553" t="s">
        <v>5</v>
      </c>
      <c r="B1553" t="s">
        <v>15</v>
      </c>
      <c r="C1553">
        <v>200</v>
      </c>
      <c r="D1553">
        <v>68206353710200</v>
      </c>
      <c r="E1553">
        <v>68206354198899</v>
      </c>
      <c r="F1553">
        <f t="shared" si="24"/>
        <v>0.48869899999999999</v>
      </c>
    </row>
    <row r="1554" spans="1:6" hidden="1" x14ac:dyDescent="0.3">
      <c r="A1554" t="s">
        <v>5</v>
      </c>
      <c r="B1554" t="s">
        <v>16</v>
      </c>
      <c r="C1554">
        <v>200</v>
      </c>
      <c r="D1554">
        <v>68206355167799</v>
      </c>
      <c r="E1554">
        <v>68206355715600</v>
      </c>
      <c r="F1554">
        <f t="shared" si="24"/>
        <v>0.54780099999999998</v>
      </c>
    </row>
    <row r="1555" spans="1:6" hidden="1" x14ac:dyDescent="0.3">
      <c r="A1555" t="s">
        <v>5</v>
      </c>
      <c r="B1555" t="s">
        <v>18</v>
      </c>
      <c r="C1555">
        <v>200</v>
      </c>
      <c r="D1555">
        <v>68206357234600</v>
      </c>
      <c r="E1555">
        <v>68206357867700</v>
      </c>
      <c r="F1555">
        <f t="shared" si="24"/>
        <v>0.6331</v>
      </c>
    </row>
    <row r="1556" spans="1:6" hidden="1" x14ac:dyDescent="0.3">
      <c r="A1556" t="s">
        <v>5</v>
      </c>
      <c r="B1556" t="s">
        <v>17</v>
      </c>
      <c r="C1556">
        <v>200</v>
      </c>
      <c r="D1556">
        <v>68206359422099</v>
      </c>
      <c r="E1556">
        <v>68206359928000</v>
      </c>
      <c r="F1556">
        <f t="shared" si="24"/>
        <v>0.50590100000000005</v>
      </c>
    </row>
    <row r="1557" spans="1:6" hidden="1" x14ac:dyDescent="0.3">
      <c r="A1557" t="s">
        <v>5</v>
      </c>
      <c r="B1557" t="s">
        <v>19</v>
      </c>
      <c r="C1557">
        <v>200</v>
      </c>
      <c r="D1557">
        <v>68206360960399</v>
      </c>
      <c r="E1557">
        <v>68206361461199</v>
      </c>
      <c r="F1557">
        <f t="shared" si="24"/>
        <v>0.50080000000000002</v>
      </c>
    </row>
    <row r="1558" spans="1:6" hidden="1" x14ac:dyDescent="0.3">
      <c r="A1558" t="s">
        <v>5</v>
      </c>
      <c r="B1558" t="s">
        <v>22</v>
      </c>
      <c r="C1558">
        <v>200</v>
      </c>
      <c r="D1558">
        <v>68206362396300</v>
      </c>
      <c r="E1558">
        <v>68206362886699</v>
      </c>
      <c r="F1558">
        <f t="shared" si="24"/>
        <v>0.49039899999999997</v>
      </c>
    </row>
    <row r="1559" spans="1:6" hidden="1" x14ac:dyDescent="0.3">
      <c r="A1559" t="s">
        <v>5</v>
      </c>
      <c r="B1559" t="s">
        <v>20</v>
      </c>
      <c r="C1559">
        <v>200</v>
      </c>
      <c r="D1559">
        <v>68206364426000</v>
      </c>
      <c r="E1559">
        <v>68206364951400</v>
      </c>
      <c r="F1559">
        <f t="shared" si="24"/>
        <v>0.52539999999999998</v>
      </c>
    </row>
    <row r="1560" spans="1:6" hidden="1" x14ac:dyDescent="0.3">
      <c r="A1560" t="s">
        <v>5</v>
      </c>
      <c r="B1560" t="s">
        <v>21</v>
      </c>
      <c r="C1560">
        <v>200</v>
      </c>
      <c r="D1560">
        <v>68206366633200</v>
      </c>
      <c r="E1560">
        <v>68206367126700</v>
      </c>
      <c r="F1560">
        <f t="shared" si="24"/>
        <v>0.49349999999999999</v>
      </c>
    </row>
    <row r="1561" spans="1:6" x14ac:dyDescent="0.3">
      <c r="A1561" t="s">
        <v>28</v>
      </c>
      <c r="B1561" t="s">
        <v>34</v>
      </c>
      <c r="C1561">
        <v>200</v>
      </c>
      <c r="D1561">
        <v>68206368555500</v>
      </c>
      <c r="E1561">
        <v>68206387555700</v>
      </c>
      <c r="F1561">
        <f t="shared" si="24"/>
        <v>19.0002</v>
      </c>
    </row>
    <row r="1562" spans="1:6" hidden="1" x14ac:dyDescent="0.3">
      <c r="A1562" t="s">
        <v>5</v>
      </c>
      <c r="B1562" t="s">
        <v>8</v>
      </c>
      <c r="C1562">
        <v>200</v>
      </c>
      <c r="D1562">
        <v>68206458730700</v>
      </c>
      <c r="E1562">
        <v>68206459368700</v>
      </c>
      <c r="F1562">
        <f t="shared" si="24"/>
        <v>0.63800000000000001</v>
      </c>
    </row>
    <row r="1563" spans="1:6" hidden="1" x14ac:dyDescent="0.3">
      <c r="A1563" t="s">
        <v>5</v>
      </c>
      <c r="B1563" t="s">
        <v>9</v>
      </c>
      <c r="C1563">
        <v>200</v>
      </c>
      <c r="D1563">
        <v>68206460638499</v>
      </c>
      <c r="E1563">
        <v>68206461232400</v>
      </c>
      <c r="F1563">
        <f t="shared" si="24"/>
        <v>0.59390100000000001</v>
      </c>
    </row>
    <row r="1564" spans="1:6" hidden="1" x14ac:dyDescent="0.3">
      <c r="A1564" t="s">
        <v>5</v>
      </c>
      <c r="B1564" t="s">
        <v>10</v>
      </c>
      <c r="C1564">
        <v>200</v>
      </c>
      <c r="D1564">
        <v>68206462672099</v>
      </c>
      <c r="E1564">
        <v>68206463205900</v>
      </c>
      <c r="F1564">
        <f t="shared" si="24"/>
        <v>0.53380099999999997</v>
      </c>
    </row>
    <row r="1565" spans="1:6" hidden="1" x14ac:dyDescent="0.3">
      <c r="A1565" t="s">
        <v>5</v>
      </c>
      <c r="B1565" t="s">
        <v>11</v>
      </c>
      <c r="C1565">
        <v>200</v>
      </c>
      <c r="D1565">
        <v>68206464955599</v>
      </c>
      <c r="E1565">
        <v>68206465543000</v>
      </c>
      <c r="F1565">
        <f t="shared" si="24"/>
        <v>0.58740099999999995</v>
      </c>
    </row>
    <row r="1566" spans="1:6" hidden="1" x14ac:dyDescent="0.3">
      <c r="A1566" t="s">
        <v>5</v>
      </c>
      <c r="B1566" t="s">
        <v>13</v>
      </c>
      <c r="C1566">
        <v>200</v>
      </c>
      <c r="D1566">
        <v>68206466744000</v>
      </c>
      <c r="E1566">
        <v>68206467268800</v>
      </c>
      <c r="F1566">
        <f t="shared" si="24"/>
        <v>0.52480000000000004</v>
      </c>
    </row>
    <row r="1567" spans="1:6" hidden="1" x14ac:dyDescent="0.3">
      <c r="A1567" t="s">
        <v>5</v>
      </c>
      <c r="B1567" t="s">
        <v>12</v>
      </c>
      <c r="C1567">
        <v>200</v>
      </c>
      <c r="D1567">
        <v>68206468318800</v>
      </c>
      <c r="E1567">
        <v>68206468887500</v>
      </c>
      <c r="F1567">
        <f t="shared" si="24"/>
        <v>0.56869999999999998</v>
      </c>
    </row>
    <row r="1568" spans="1:6" hidden="1" x14ac:dyDescent="0.3">
      <c r="A1568" t="s">
        <v>5</v>
      </c>
      <c r="B1568" t="s">
        <v>14</v>
      </c>
      <c r="C1568">
        <v>200</v>
      </c>
      <c r="D1568">
        <v>68206469887000</v>
      </c>
      <c r="E1568">
        <v>68206470457400</v>
      </c>
      <c r="F1568">
        <f t="shared" si="24"/>
        <v>0.57040000000000002</v>
      </c>
    </row>
    <row r="1569" spans="1:6" hidden="1" x14ac:dyDescent="0.3">
      <c r="A1569" t="s">
        <v>5</v>
      </c>
      <c r="B1569" t="s">
        <v>15</v>
      </c>
      <c r="C1569">
        <v>200</v>
      </c>
      <c r="D1569">
        <v>68206471739000</v>
      </c>
      <c r="E1569">
        <v>68206472239800</v>
      </c>
      <c r="F1569">
        <f t="shared" si="24"/>
        <v>0.50080000000000002</v>
      </c>
    </row>
    <row r="1570" spans="1:6" hidden="1" x14ac:dyDescent="0.3">
      <c r="A1570" t="s">
        <v>5</v>
      </c>
      <c r="B1570" t="s">
        <v>16</v>
      </c>
      <c r="C1570">
        <v>200</v>
      </c>
      <c r="D1570">
        <v>68206473209599</v>
      </c>
      <c r="E1570">
        <v>68206473759999</v>
      </c>
      <c r="F1570">
        <f t="shared" si="24"/>
        <v>0.5504</v>
      </c>
    </row>
    <row r="1571" spans="1:6" hidden="1" x14ac:dyDescent="0.3">
      <c r="A1571" t="s">
        <v>5</v>
      </c>
      <c r="B1571" t="s">
        <v>18</v>
      </c>
      <c r="C1571">
        <v>200</v>
      </c>
      <c r="D1571">
        <v>68206475085500</v>
      </c>
      <c r="E1571">
        <v>68206475656300</v>
      </c>
      <c r="F1571">
        <f t="shared" si="24"/>
        <v>0.57079999999999997</v>
      </c>
    </row>
    <row r="1572" spans="1:6" hidden="1" x14ac:dyDescent="0.3">
      <c r="A1572" t="s">
        <v>5</v>
      </c>
      <c r="B1572" t="s">
        <v>17</v>
      </c>
      <c r="C1572">
        <v>200</v>
      </c>
      <c r="D1572">
        <v>68206477212500</v>
      </c>
      <c r="E1572">
        <v>68206477742500</v>
      </c>
      <c r="F1572">
        <f t="shared" si="24"/>
        <v>0.53</v>
      </c>
    </row>
    <row r="1573" spans="1:6" hidden="1" x14ac:dyDescent="0.3">
      <c r="A1573" t="s">
        <v>5</v>
      </c>
      <c r="B1573" t="s">
        <v>19</v>
      </c>
      <c r="C1573">
        <v>200</v>
      </c>
      <c r="D1573">
        <v>68206478811600</v>
      </c>
      <c r="E1573">
        <v>68206479373800</v>
      </c>
      <c r="F1573">
        <f t="shared" si="24"/>
        <v>0.56220000000000003</v>
      </c>
    </row>
    <row r="1574" spans="1:6" hidden="1" x14ac:dyDescent="0.3">
      <c r="A1574" t="s">
        <v>5</v>
      </c>
      <c r="B1574" t="s">
        <v>22</v>
      </c>
      <c r="C1574">
        <v>200</v>
      </c>
      <c r="D1574">
        <v>68206480440200</v>
      </c>
      <c r="E1574">
        <v>68206480936299</v>
      </c>
      <c r="F1574">
        <f t="shared" si="24"/>
        <v>0.49609900000000001</v>
      </c>
    </row>
    <row r="1575" spans="1:6" hidden="1" x14ac:dyDescent="0.3">
      <c r="A1575" t="s">
        <v>5</v>
      </c>
      <c r="B1575" t="s">
        <v>20</v>
      </c>
      <c r="C1575">
        <v>200</v>
      </c>
      <c r="D1575">
        <v>68206482514599</v>
      </c>
      <c r="E1575">
        <v>68206483064999</v>
      </c>
      <c r="F1575">
        <f t="shared" si="24"/>
        <v>0.5504</v>
      </c>
    </row>
    <row r="1576" spans="1:6" hidden="1" x14ac:dyDescent="0.3">
      <c r="A1576" t="s">
        <v>5</v>
      </c>
      <c r="B1576" t="s">
        <v>21</v>
      </c>
      <c r="C1576">
        <v>200</v>
      </c>
      <c r="D1576">
        <v>68206484961900</v>
      </c>
      <c r="E1576">
        <v>68206485476799</v>
      </c>
      <c r="F1576">
        <f t="shared" si="24"/>
        <v>0.514899</v>
      </c>
    </row>
    <row r="1577" spans="1:6" x14ac:dyDescent="0.3">
      <c r="A1577" t="s">
        <v>28</v>
      </c>
      <c r="B1577" t="s">
        <v>34</v>
      </c>
      <c r="C1577">
        <v>200</v>
      </c>
      <c r="D1577">
        <v>68206486974200</v>
      </c>
      <c r="E1577">
        <v>68206506730299</v>
      </c>
      <c r="F1577">
        <f t="shared" si="24"/>
        <v>19.756098999999999</v>
      </c>
    </row>
    <row r="1578" spans="1:6" hidden="1" x14ac:dyDescent="0.3">
      <c r="A1578" t="s">
        <v>5</v>
      </c>
      <c r="B1578" t="s">
        <v>8</v>
      </c>
      <c r="C1578">
        <v>200</v>
      </c>
      <c r="D1578">
        <v>68206605610000</v>
      </c>
      <c r="E1578">
        <v>68206606317700</v>
      </c>
      <c r="F1578">
        <f t="shared" si="24"/>
        <v>0.7077</v>
      </c>
    </row>
    <row r="1579" spans="1:6" hidden="1" x14ac:dyDescent="0.3">
      <c r="A1579" t="s">
        <v>5</v>
      </c>
      <c r="B1579" t="s">
        <v>9</v>
      </c>
      <c r="C1579">
        <v>200</v>
      </c>
      <c r="D1579">
        <v>68206607756100</v>
      </c>
      <c r="E1579">
        <v>68206608359200</v>
      </c>
      <c r="F1579">
        <f t="shared" si="24"/>
        <v>0.60309999999999997</v>
      </c>
    </row>
    <row r="1580" spans="1:6" hidden="1" x14ac:dyDescent="0.3">
      <c r="A1580" t="s">
        <v>5</v>
      </c>
      <c r="B1580" t="s">
        <v>10</v>
      </c>
      <c r="C1580">
        <v>200</v>
      </c>
      <c r="D1580">
        <v>68206609676800</v>
      </c>
      <c r="E1580">
        <v>68206610169000</v>
      </c>
      <c r="F1580">
        <f t="shared" si="24"/>
        <v>0.49220000000000003</v>
      </c>
    </row>
    <row r="1581" spans="1:6" hidden="1" x14ac:dyDescent="0.3">
      <c r="A1581" t="s">
        <v>5</v>
      </c>
      <c r="B1581" t="s">
        <v>11</v>
      </c>
      <c r="C1581">
        <v>200</v>
      </c>
      <c r="D1581">
        <v>68206611079900</v>
      </c>
      <c r="E1581">
        <v>68206611583700</v>
      </c>
      <c r="F1581">
        <f t="shared" si="24"/>
        <v>0.50380000000000003</v>
      </c>
    </row>
    <row r="1582" spans="1:6" hidden="1" x14ac:dyDescent="0.3">
      <c r="A1582" t="s">
        <v>5</v>
      </c>
      <c r="B1582" t="s">
        <v>13</v>
      </c>
      <c r="C1582">
        <v>200</v>
      </c>
      <c r="D1582">
        <v>68206612704800</v>
      </c>
      <c r="E1582">
        <v>68206613183500</v>
      </c>
      <c r="F1582">
        <f t="shared" si="24"/>
        <v>0.47870000000000001</v>
      </c>
    </row>
    <row r="1583" spans="1:6" hidden="1" x14ac:dyDescent="0.3">
      <c r="A1583" t="s">
        <v>5</v>
      </c>
      <c r="B1583" t="s">
        <v>12</v>
      </c>
      <c r="C1583">
        <v>200</v>
      </c>
      <c r="D1583">
        <v>68206614230299</v>
      </c>
      <c r="E1583">
        <v>68206614772200</v>
      </c>
      <c r="F1583">
        <f t="shared" si="24"/>
        <v>0.54190099999999997</v>
      </c>
    </row>
    <row r="1584" spans="1:6" hidden="1" x14ac:dyDescent="0.3">
      <c r="A1584" t="s">
        <v>5</v>
      </c>
      <c r="B1584" t="s">
        <v>14</v>
      </c>
      <c r="C1584">
        <v>200</v>
      </c>
      <c r="D1584">
        <v>68206615772300</v>
      </c>
      <c r="E1584">
        <v>68206616368699</v>
      </c>
      <c r="F1584">
        <f t="shared" si="24"/>
        <v>0.59639900000000001</v>
      </c>
    </row>
    <row r="1585" spans="1:6" hidden="1" x14ac:dyDescent="0.3">
      <c r="A1585" t="s">
        <v>5</v>
      </c>
      <c r="B1585" t="s">
        <v>15</v>
      </c>
      <c r="C1585">
        <v>200</v>
      </c>
      <c r="D1585">
        <v>68206617667400</v>
      </c>
      <c r="E1585">
        <v>68206618177800</v>
      </c>
      <c r="F1585">
        <f t="shared" si="24"/>
        <v>0.51039999999999996</v>
      </c>
    </row>
    <row r="1586" spans="1:6" hidden="1" x14ac:dyDescent="0.3">
      <c r="A1586" t="s">
        <v>5</v>
      </c>
      <c r="B1586" t="s">
        <v>16</v>
      </c>
      <c r="C1586">
        <v>200</v>
      </c>
      <c r="D1586">
        <v>68206619149499</v>
      </c>
      <c r="E1586">
        <v>68206619674300</v>
      </c>
      <c r="F1586">
        <f t="shared" si="24"/>
        <v>0.52480099999999996</v>
      </c>
    </row>
    <row r="1587" spans="1:6" hidden="1" x14ac:dyDescent="0.3">
      <c r="A1587" t="s">
        <v>5</v>
      </c>
      <c r="B1587" t="s">
        <v>18</v>
      </c>
      <c r="C1587">
        <v>200</v>
      </c>
      <c r="D1587">
        <v>68206620919400</v>
      </c>
      <c r="E1587">
        <v>68206621457700</v>
      </c>
      <c r="F1587">
        <f t="shared" si="24"/>
        <v>0.5383</v>
      </c>
    </row>
    <row r="1588" spans="1:6" hidden="1" x14ac:dyDescent="0.3">
      <c r="A1588" t="s">
        <v>5</v>
      </c>
      <c r="B1588" t="s">
        <v>17</v>
      </c>
      <c r="C1588">
        <v>200</v>
      </c>
      <c r="D1588">
        <v>68206622822699</v>
      </c>
      <c r="E1588">
        <v>68206623302399</v>
      </c>
      <c r="F1588">
        <f t="shared" si="24"/>
        <v>0.47970000000000002</v>
      </c>
    </row>
    <row r="1589" spans="1:6" hidden="1" x14ac:dyDescent="0.3">
      <c r="A1589" t="s">
        <v>5</v>
      </c>
      <c r="B1589" t="s">
        <v>19</v>
      </c>
      <c r="C1589">
        <v>200</v>
      </c>
      <c r="D1589">
        <v>68206624358700</v>
      </c>
      <c r="E1589">
        <v>68206624846499</v>
      </c>
      <c r="F1589">
        <f t="shared" si="24"/>
        <v>0.48779899999999998</v>
      </c>
    </row>
    <row r="1590" spans="1:6" hidden="1" x14ac:dyDescent="0.3">
      <c r="A1590" t="s">
        <v>5</v>
      </c>
      <c r="B1590" t="s">
        <v>30</v>
      </c>
      <c r="C1590">
        <v>200</v>
      </c>
      <c r="D1590">
        <v>68206625787900</v>
      </c>
      <c r="E1590">
        <v>68206626340600</v>
      </c>
      <c r="F1590">
        <f t="shared" si="24"/>
        <v>0.55269999999999997</v>
      </c>
    </row>
    <row r="1591" spans="1:6" hidden="1" x14ac:dyDescent="0.3">
      <c r="A1591" t="s">
        <v>5</v>
      </c>
      <c r="B1591" t="s">
        <v>22</v>
      </c>
      <c r="C1591">
        <v>200</v>
      </c>
      <c r="D1591">
        <v>68206630237000</v>
      </c>
      <c r="E1591">
        <v>68206630751300</v>
      </c>
      <c r="F1591">
        <f t="shared" si="24"/>
        <v>0.51429999999999998</v>
      </c>
    </row>
    <row r="1592" spans="1:6" hidden="1" x14ac:dyDescent="0.3">
      <c r="A1592" t="s">
        <v>5</v>
      </c>
      <c r="B1592" t="s">
        <v>20</v>
      </c>
      <c r="C1592">
        <v>200</v>
      </c>
      <c r="D1592">
        <v>68206632310300</v>
      </c>
      <c r="E1592">
        <v>68206632796499</v>
      </c>
      <c r="F1592">
        <f t="shared" si="24"/>
        <v>0.48619899999999999</v>
      </c>
    </row>
    <row r="1593" spans="1:6" x14ac:dyDescent="0.3">
      <c r="A1593" t="s">
        <v>28</v>
      </c>
      <c r="B1593" t="s">
        <v>34</v>
      </c>
      <c r="C1593">
        <v>200</v>
      </c>
      <c r="D1593">
        <v>68206634593900</v>
      </c>
      <c r="E1593">
        <v>68206654707300</v>
      </c>
      <c r="F1593">
        <f t="shared" si="24"/>
        <v>20.113399999999999</v>
      </c>
    </row>
    <row r="1594" spans="1:6" hidden="1" x14ac:dyDescent="0.3">
      <c r="A1594" t="s">
        <v>5</v>
      </c>
      <c r="B1594" t="s">
        <v>8</v>
      </c>
      <c r="C1594">
        <v>200</v>
      </c>
      <c r="D1594">
        <v>68206765986200</v>
      </c>
      <c r="E1594">
        <v>68206766658299</v>
      </c>
      <c r="F1594">
        <f t="shared" si="24"/>
        <v>0.672099</v>
      </c>
    </row>
    <row r="1595" spans="1:6" hidden="1" x14ac:dyDescent="0.3">
      <c r="A1595" t="s">
        <v>5</v>
      </c>
      <c r="B1595" t="s">
        <v>9</v>
      </c>
      <c r="C1595">
        <v>200</v>
      </c>
      <c r="D1595">
        <v>68206768030299</v>
      </c>
      <c r="E1595">
        <v>68206768596900</v>
      </c>
      <c r="F1595">
        <f t="shared" si="24"/>
        <v>0.56660100000000002</v>
      </c>
    </row>
    <row r="1596" spans="1:6" hidden="1" x14ac:dyDescent="0.3">
      <c r="A1596" t="s">
        <v>5</v>
      </c>
      <c r="B1596" t="s">
        <v>11</v>
      </c>
      <c r="C1596">
        <v>200</v>
      </c>
      <c r="D1596">
        <v>68206770003300</v>
      </c>
      <c r="E1596">
        <v>68206770644200</v>
      </c>
      <c r="F1596">
        <f t="shared" si="24"/>
        <v>0.64090000000000003</v>
      </c>
    </row>
    <row r="1597" spans="1:6" hidden="1" x14ac:dyDescent="0.3">
      <c r="A1597" t="s">
        <v>5</v>
      </c>
      <c r="B1597" t="s">
        <v>10</v>
      </c>
      <c r="C1597">
        <v>200</v>
      </c>
      <c r="D1597">
        <v>68206772000400</v>
      </c>
      <c r="E1597">
        <v>68206772548700</v>
      </c>
      <c r="F1597">
        <f t="shared" si="24"/>
        <v>0.54830000000000001</v>
      </c>
    </row>
    <row r="1598" spans="1:6" hidden="1" x14ac:dyDescent="0.3">
      <c r="A1598" t="s">
        <v>5</v>
      </c>
      <c r="B1598" t="s">
        <v>13</v>
      </c>
      <c r="C1598">
        <v>200</v>
      </c>
      <c r="D1598">
        <v>68206773757300</v>
      </c>
      <c r="E1598">
        <v>68206774322800</v>
      </c>
      <c r="F1598">
        <f t="shared" si="24"/>
        <v>0.5655</v>
      </c>
    </row>
    <row r="1599" spans="1:6" hidden="1" x14ac:dyDescent="0.3">
      <c r="A1599" t="s">
        <v>5</v>
      </c>
      <c r="B1599" t="s">
        <v>12</v>
      </c>
      <c r="C1599">
        <v>200</v>
      </c>
      <c r="D1599">
        <v>68206775597900</v>
      </c>
      <c r="E1599">
        <v>68206776141600</v>
      </c>
      <c r="F1599">
        <f t="shared" si="24"/>
        <v>0.54369999999999996</v>
      </c>
    </row>
    <row r="1600" spans="1:6" hidden="1" x14ac:dyDescent="0.3">
      <c r="A1600" t="s">
        <v>5</v>
      </c>
      <c r="B1600" t="s">
        <v>14</v>
      </c>
      <c r="C1600">
        <v>200</v>
      </c>
      <c r="D1600">
        <v>68206777248900</v>
      </c>
      <c r="E1600">
        <v>68206777879100</v>
      </c>
      <c r="F1600">
        <f t="shared" si="24"/>
        <v>0.63019999999999998</v>
      </c>
    </row>
    <row r="1601" spans="1:6" hidden="1" x14ac:dyDescent="0.3">
      <c r="A1601" t="s">
        <v>5</v>
      </c>
      <c r="B1601" t="s">
        <v>15</v>
      </c>
      <c r="C1601">
        <v>200</v>
      </c>
      <c r="D1601">
        <v>68206779475100</v>
      </c>
      <c r="E1601">
        <v>68206780393900</v>
      </c>
      <c r="F1601">
        <f t="shared" si="24"/>
        <v>0.91879999999999995</v>
      </c>
    </row>
    <row r="1602" spans="1:6" hidden="1" x14ac:dyDescent="0.3">
      <c r="A1602" t="s">
        <v>5</v>
      </c>
      <c r="B1602" t="s">
        <v>16</v>
      </c>
      <c r="C1602">
        <v>200</v>
      </c>
      <c r="D1602">
        <v>68206782709399</v>
      </c>
      <c r="E1602">
        <v>68206783705800</v>
      </c>
      <c r="F1602">
        <f t="shared" ref="F1602:F1665" si="25">(E1602-D1602)/1000000</f>
        <v>0.99640099999999998</v>
      </c>
    </row>
    <row r="1603" spans="1:6" hidden="1" x14ac:dyDescent="0.3">
      <c r="A1603" t="s">
        <v>5</v>
      </c>
      <c r="B1603" t="s">
        <v>18</v>
      </c>
      <c r="C1603">
        <v>200</v>
      </c>
      <c r="D1603">
        <v>68206786045999</v>
      </c>
      <c r="E1603">
        <v>68206786963000</v>
      </c>
      <c r="F1603">
        <f t="shared" si="25"/>
        <v>0.91700099999999996</v>
      </c>
    </row>
    <row r="1604" spans="1:6" hidden="1" x14ac:dyDescent="0.3">
      <c r="A1604" t="s">
        <v>5</v>
      </c>
      <c r="B1604" t="s">
        <v>17</v>
      </c>
      <c r="C1604">
        <v>200</v>
      </c>
      <c r="D1604">
        <v>68206789057700</v>
      </c>
      <c r="E1604">
        <v>68206789816599</v>
      </c>
      <c r="F1604">
        <f t="shared" si="25"/>
        <v>0.75889899999999999</v>
      </c>
    </row>
    <row r="1605" spans="1:6" hidden="1" x14ac:dyDescent="0.3">
      <c r="A1605" t="s">
        <v>5</v>
      </c>
      <c r="B1605" t="s">
        <v>19</v>
      </c>
      <c r="C1605">
        <v>200</v>
      </c>
      <c r="D1605">
        <v>68206791456499</v>
      </c>
      <c r="E1605">
        <v>68206792157899</v>
      </c>
      <c r="F1605">
        <f t="shared" si="25"/>
        <v>0.70140000000000002</v>
      </c>
    </row>
    <row r="1606" spans="1:6" hidden="1" x14ac:dyDescent="0.3">
      <c r="A1606" t="s">
        <v>5</v>
      </c>
      <c r="B1606" t="s">
        <v>27</v>
      </c>
      <c r="C1606">
        <v>200</v>
      </c>
      <c r="D1606">
        <v>68206793475200</v>
      </c>
      <c r="E1606">
        <v>68206794339400</v>
      </c>
      <c r="F1606">
        <f t="shared" si="25"/>
        <v>0.86419999999999997</v>
      </c>
    </row>
    <row r="1607" spans="1:6" hidden="1" x14ac:dyDescent="0.3">
      <c r="A1607" t="s">
        <v>5</v>
      </c>
      <c r="B1607" t="s">
        <v>22</v>
      </c>
      <c r="C1607">
        <v>200</v>
      </c>
      <c r="D1607">
        <v>68206799473800</v>
      </c>
      <c r="E1607">
        <v>68206800215800</v>
      </c>
      <c r="F1607">
        <f t="shared" si="25"/>
        <v>0.74199999999999999</v>
      </c>
    </row>
    <row r="1608" spans="1:6" hidden="1" x14ac:dyDescent="0.3">
      <c r="A1608" t="s">
        <v>5</v>
      </c>
      <c r="B1608" t="s">
        <v>20</v>
      </c>
      <c r="C1608">
        <v>200</v>
      </c>
      <c r="D1608">
        <v>68206802504600</v>
      </c>
      <c r="E1608">
        <v>68206803560000</v>
      </c>
      <c r="F1608">
        <f t="shared" si="25"/>
        <v>1.0553999999999999</v>
      </c>
    </row>
    <row r="1609" spans="1:6" x14ac:dyDescent="0.3">
      <c r="A1609" t="s">
        <v>28</v>
      </c>
      <c r="B1609" t="s">
        <v>34</v>
      </c>
      <c r="C1609">
        <v>200</v>
      </c>
      <c r="D1609">
        <v>68206806561000</v>
      </c>
      <c r="E1609">
        <v>68206830191000</v>
      </c>
      <c r="F1609">
        <f t="shared" si="25"/>
        <v>23.63</v>
      </c>
    </row>
    <row r="1610" spans="1:6" hidden="1" x14ac:dyDescent="0.3">
      <c r="A1610" t="s">
        <v>5</v>
      </c>
      <c r="B1610" t="s">
        <v>8</v>
      </c>
      <c r="C1610">
        <v>200</v>
      </c>
      <c r="D1610">
        <v>68206933503800</v>
      </c>
      <c r="E1610">
        <v>68206934178500</v>
      </c>
      <c r="F1610">
        <f t="shared" si="25"/>
        <v>0.67469999999999997</v>
      </c>
    </row>
    <row r="1611" spans="1:6" hidden="1" x14ac:dyDescent="0.3">
      <c r="A1611" t="s">
        <v>5</v>
      </c>
      <c r="B1611" t="s">
        <v>9</v>
      </c>
      <c r="C1611">
        <v>200</v>
      </c>
      <c r="D1611">
        <v>68206935328600</v>
      </c>
      <c r="E1611">
        <v>68206935881700</v>
      </c>
      <c r="F1611">
        <f t="shared" si="25"/>
        <v>0.55310000000000004</v>
      </c>
    </row>
    <row r="1612" spans="1:6" hidden="1" x14ac:dyDescent="0.3">
      <c r="A1612" t="s">
        <v>5</v>
      </c>
      <c r="B1612" t="s">
        <v>10</v>
      </c>
      <c r="C1612">
        <v>200</v>
      </c>
      <c r="D1612">
        <v>68206937105100</v>
      </c>
      <c r="E1612">
        <v>68206937583499</v>
      </c>
      <c r="F1612">
        <f t="shared" si="25"/>
        <v>0.47839900000000002</v>
      </c>
    </row>
    <row r="1613" spans="1:6" hidden="1" x14ac:dyDescent="0.3">
      <c r="A1613" t="s">
        <v>5</v>
      </c>
      <c r="B1613" t="s">
        <v>11</v>
      </c>
      <c r="C1613">
        <v>200</v>
      </c>
      <c r="D1613">
        <v>68206938459600</v>
      </c>
      <c r="E1613">
        <v>68206938952200</v>
      </c>
      <c r="F1613">
        <f t="shared" si="25"/>
        <v>0.49259999999999998</v>
      </c>
    </row>
    <row r="1614" spans="1:6" hidden="1" x14ac:dyDescent="0.3">
      <c r="A1614" t="s">
        <v>5</v>
      </c>
      <c r="B1614" t="s">
        <v>13</v>
      </c>
      <c r="C1614">
        <v>200</v>
      </c>
      <c r="D1614">
        <v>68206939886299</v>
      </c>
      <c r="E1614">
        <v>68206940371799</v>
      </c>
      <c r="F1614">
        <f t="shared" si="25"/>
        <v>0.48549999999999999</v>
      </c>
    </row>
    <row r="1615" spans="1:6" hidden="1" x14ac:dyDescent="0.3">
      <c r="A1615" t="s">
        <v>5</v>
      </c>
      <c r="B1615" t="s">
        <v>12</v>
      </c>
      <c r="C1615">
        <v>200</v>
      </c>
      <c r="D1615">
        <v>68206941358900</v>
      </c>
      <c r="E1615">
        <v>68206941850500</v>
      </c>
      <c r="F1615">
        <f t="shared" si="25"/>
        <v>0.49159999999999998</v>
      </c>
    </row>
    <row r="1616" spans="1:6" hidden="1" x14ac:dyDescent="0.3">
      <c r="A1616" t="s">
        <v>5</v>
      </c>
      <c r="B1616" t="s">
        <v>14</v>
      </c>
      <c r="C1616">
        <v>200</v>
      </c>
      <c r="D1616">
        <v>68206942896800</v>
      </c>
      <c r="E1616">
        <v>68206943408199</v>
      </c>
      <c r="F1616">
        <f t="shared" si="25"/>
        <v>0.51139900000000005</v>
      </c>
    </row>
    <row r="1617" spans="1:6" hidden="1" x14ac:dyDescent="0.3">
      <c r="A1617" t="s">
        <v>5</v>
      </c>
      <c r="B1617" t="s">
        <v>15</v>
      </c>
      <c r="C1617">
        <v>200</v>
      </c>
      <c r="D1617">
        <v>68206944692000</v>
      </c>
      <c r="E1617">
        <v>68206945166399</v>
      </c>
      <c r="F1617">
        <f t="shared" si="25"/>
        <v>0.47439900000000002</v>
      </c>
    </row>
    <row r="1618" spans="1:6" hidden="1" x14ac:dyDescent="0.3">
      <c r="A1618" t="s">
        <v>5</v>
      </c>
      <c r="B1618" t="s">
        <v>16</v>
      </c>
      <c r="C1618">
        <v>200</v>
      </c>
      <c r="D1618">
        <v>68206946153800</v>
      </c>
      <c r="E1618">
        <v>68206946658200</v>
      </c>
      <c r="F1618">
        <f t="shared" si="25"/>
        <v>0.50439999999999996</v>
      </c>
    </row>
    <row r="1619" spans="1:6" hidden="1" x14ac:dyDescent="0.3">
      <c r="A1619" t="s">
        <v>5</v>
      </c>
      <c r="B1619" t="s">
        <v>18</v>
      </c>
      <c r="C1619">
        <v>200</v>
      </c>
      <c r="D1619">
        <v>68206947911400</v>
      </c>
      <c r="E1619">
        <v>68206948441700</v>
      </c>
      <c r="F1619">
        <f t="shared" si="25"/>
        <v>0.53029999999999999</v>
      </c>
    </row>
    <row r="1620" spans="1:6" hidden="1" x14ac:dyDescent="0.3">
      <c r="A1620" t="s">
        <v>5</v>
      </c>
      <c r="B1620" t="s">
        <v>17</v>
      </c>
      <c r="C1620">
        <v>200</v>
      </c>
      <c r="D1620">
        <v>68206949805800</v>
      </c>
      <c r="E1620">
        <v>68206950305199</v>
      </c>
      <c r="F1620">
        <f t="shared" si="25"/>
        <v>0.49939899999999998</v>
      </c>
    </row>
    <row r="1621" spans="1:6" hidden="1" x14ac:dyDescent="0.3">
      <c r="A1621" t="s">
        <v>5</v>
      </c>
      <c r="B1621" t="s">
        <v>19</v>
      </c>
      <c r="C1621">
        <v>200</v>
      </c>
      <c r="D1621">
        <v>68206951166700</v>
      </c>
      <c r="E1621">
        <v>68206951626800</v>
      </c>
      <c r="F1621">
        <f t="shared" si="25"/>
        <v>0.46010000000000001</v>
      </c>
    </row>
    <row r="1622" spans="1:6" hidden="1" x14ac:dyDescent="0.3">
      <c r="A1622" t="s">
        <v>5</v>
      </c>
      <c r="B1622" t="s">
        <v>22</v>
      </c>
      <c r="C1622">
        <v>200</v>
      </c>
      <c r="D1622">
        <v>68206952659500</v>
      </c>
      <c r="E1622">
        <v>68206953111300</v>
      </c>
      <c r="F1622">
        <f t="shared" si="25"/>
        <v>0.45179999999999998</v>
      </c>
    </row>
    <row r="1623" spans="1:6" hidden="1" x14ac:dyDescent="0.3">
      <c r="A1623" t="s">
        <v>5</v>
      </c>
      <c r="B1623" t="s">
        <v>20</v>
      </c>
      <c r="C1623">
        <v>200</v>
      </c>
      <c r="D1623">
        <v>68206954499800</v>
      </c>
      <c r="E1623">
        <v>68206955063400</v>
      </c>
      <c r="F1623">
        <f t="shared" si="25"/>
        <v>0.56359999999999999</v>
      </c>
    </row>
    <row r="1624" spans="1:6" hidden="1" x14ac:dyDescent="0.3">
      <c r="A1624" t="s">
        <v>5</v>
      </c>
      <c r="B1624" t="s">
        <v>21</v>
      </c>
      <c r="C1624">
        <v>200</v>
      </c>
      <c r="D1624">
        <v>68206956914099</v>
      </c>
      <c r="E1624">
        <v>68206957396700</v>
      </c>
      <c r="F1624">
        <f t="shared" si="25"/>
        <v>0.482601</v>
      </c>
    </row>
    <row r="1625" spans="1:6" x14ac:dyDescent="0.3">
      <c r="A1625" t="s">
        <v>28</v>
      </c>
      <c r="B1625" t="s">
        <v>34</v>
      </c>
      <c r="C1625">
        <v>200</v>
      </c>
      <c r="D1625">
        <v>68206958939699</v>
      </c>
      <c r="E1625">
        <v>68206978264100</v>
      </c>
      <c r="F1625">
        <f t="shared" si="25"/>
        <v>19.324401000000002</v>
      </c>
    </row>
    <row r="1626" spans="1:6" hidden="1" x14ac:dyDescent="0.3">
      <c r="A1626" t="s">
        <v>5</v>
      </c>
      <c r="B1626" t="s">
        <v>8</v>
      </c>
      <c r="C1626">
        <v>200</v>
      </c>
      <c r="D1626">
        <v>68207047062400</v>
      </c>
      <c r="E1626">
        <v>68207047647200</v>
      </c>
      <c r="F1626">
        <f t="shared" si="25"/>
        <v>0.58479999999999999</v>
      </c>
    </row>
    <row r="1627" spans="1:6" hidden="1" x14ac:dyDescent="0.3">
      <c r="A1627" t="s">
        <v>5</v>
      </c>
      <c r="B1627" t="s">
        <v>9</v>
      </c>
      <c r="C1627">
        <v>200</v>
      </c>
      <c r="D1627">
        <v>68207048734800</v>
      </c>
      <c r="E1627">
        <v>68207049268100</v>
      </c>
      <c r="F1627">
        <f t="shared" si="25"/>
        <v>0.5333</v>
      </c>
    </row>
    <row r="1628" spans="1:6" hidden="1" x14ac:dyDescent="0.3">
      <c r="A1628" t="s">
        <v>5</v>
      </c>
      <c r="B1628" t="s">
        <v>10</v>
      </c>
      <c r="C1628">
        <v>200</v>
      </c>
      <c r="D1628">
        <v>68207050452200</v>
      </c>
      <c r="E1628">
        <v>68207050929200</v>
      </c>
      <c r="F1628">
        <f t="shared" si="25"/>
        <v>0.47699999999999998</v>
      </c>
    </row>
    <row r="1629" spans="1:6" hidden="1" x14ac:dyDescent="0.3">
      <c r="A1629" t="s">
        <v>5</v>
      </c>
      <c r="B1629" t="s">
        <v>11</v>
      </c>
      <c r="C1629">
        <v>200</v>
      </c>
      <c r="D1629">
        <v>68207051970100</v>
      </c>
      <c r="E1629">
        <v>68207052488800</v>
      </c>
      <c r="F1629">
        <f t="shared" si="25"/>
        <v>0.51870000000000005</v>
      </c>
    </row>
    <row r="1630" spans="1:6" hidden="1" x14ac:dyDescent="0.3">
      <c r="A1630" t="s">
        <v>5</v>
      </c>
      <c r="B1630" t="s">
        <v>13</v>
      </c>
      <c r="C1630">
        <v>200</v>
      </c>
      <c r="D1630">
        <v>68207053517299</v>
      </c>
      <c r="E1630">
        <v>68207054012299</v>
      </c>
      <c r="F1630">
        <f t="shared" si="25"/>
        <v>0.495</v>
      </c>
    </row>
    <row r="1631" spans="1:6" hidden="1" x14ac:dyDescent="0.3">
      <c r="A1631" t="s">
        <v>5</v>
      </c>
      <c r="B1631" t="s">
        <v>12</v>
      </c>
      <c r="C1631">
        <v>200</v>
      </c>
      <c r="D1631">
        <v>68207054887000</v>
      </c>
      <c r="E1631">
        <v>68207055375200</v>
      </c>
      <c r="F1631">
        <f t="shared" si="25"/>
        <v>0.48820000000000002</v>
      </c>
    </row>
    <row r="1632" spans="1:6" hidden="1" x14ac:dyDescent="0.3">
      <c r="A1632" t="s">
        <v>5</v>
      </c>
      <c r="B1632" t="s">
        <v>14</v>
      </c>
      <c r="C1632">
        <v>200</v>
      </c>
      <c r="D1632">
        <v>68207056276000</v>
      </c>
      <c r="E1632">
        <v>68207056824900</v>
      </c>
      <c r="F1632">
        <f t="shared" si="25"/>
        <v>0.54890000000000005</v>
      </c>
    </row>
    <row r="1633" spans="1:6" hidden="1" x14ac:dyDescent="0.3">
      <c r="A1633" t="s">
        <v>5</v>
      </c>
      <c r="B1633" t="s">
        <v>15</v>
      </c>
      <c r="C1633">
        <v>200</v>
      </c>
      <c r="D1633">
        <v>68207058066700</v>
      </c>
      <c r="E1633">
        <v>68207058538800</v>
      </c>
      <c r="F1633">
        <f t="shared" si="25"/>
        <v>0.47210000000000002</v>
      </c>
    </row>
    <row r="1634" spans="1:6" hidden="1" x14ac:dyDescent="0.3">
      <c r="A1634" t="s">
        <v>5</v>
      </c>
      <c r="B1634" t="s">
        <v>16</v>
      </c>
      <c r="C1634">
        <v>200</v>
      </c>
      <c r="D1634">
        <v>68207059595000</v>
      </c>
      <c r="E1634">
        <v>68207060150900</v>
      </c>
      <c r="F1634">
        <f t="shared" si="25"/>
        <v>0.55589999999999995</v>
      </c>
    </row>
    <row r="1635" spans="1:6" hidden="1" x14ac:dyDescent="0.3">
      <c r="A1635" t="s">
        <v>5</v>
      </c>
      <c r="B1635" t="s">
        <v>18</v>
      </c>
      <c r="C1635">
        <v>200</v>
      </c>
      <c r="D1635">
        <v>68207062036699</v>
      </c>
      <c r="E1635">
        <v>68207062607700</v>
      </c>
      <c r="F1635">
        <f t="shared" si="25"/>
        <v>0.57100099999999998</v>
      </c>
    </row>
    <row r="1636" spans="1:6" hidden="1" x14ac:dyDescent="0.3">
      <c r="A1636" t="s">
        <v>5</v>
      </c>
      <c r="B1636" t="s">
        <v>17</v>
      </c>
      <c r="C1636">
        <v>200</v>
      </c>
      <c r="D1636">
        <v>68207064001800</v>
      </c>
      <c r="E1636">
        <v>68207064547799</v>
      </c>
      <c r="F1636">
        <f t="shared" si="25"/>
        <v>0.54599900000000001</v>
      </c>
    </row>
    <row r="1637" spans="1:6" hidden="1" x14ac:dyDescent="0.3">
      <c r="A1637" t="s">
        <v>5</v>
      </c>
      <c r="B1637" t="s">
        <v>19</v>
      </c>
      <c r="C1637">
        <v>200</v>
      </c>
      <c r="D1637">
        <v>68207065527900</v>
      </c>
      <c r="E1637">
        <v>68207066102700</v>
      </c>
      <c r="F1637">
        <f t="shared" si="25"/>
        <v>0.57479999999999998</v>
      </c>
    </row>
    <row r="1638" spans="1:6" hidden="1" x14ac:dyDescent="0.3">
      <c r="A1638" t="s">
        <v>5</v>
      </c>
      <c r="B1638" t="s">
        <v>22</v>
      </c>
      <c r="C1638">
        <v>200</v>
      </c>
      <c r="D1638">
        <v>68207067122800</v>
      </c>
      <c r="E1638">
        <v>68207067621099</v>
      </c>
      <c r="F1638">
        <f t="shared" si="25"/>
        <v>0.49829899999999999</v>
      </c>
    </row>
    <row r="1639" spans="1:6" hidden="1" x14ac:dyDescent="0.3">
      <c r="A1639" t="s">
        <v>5</v>
      </c>
      <c r="B1639" t="s">
        <v>20</v>
      </c>
      <c r="C1639">
        <v>200</v>
      </c>
      <c r="D1639">
        <v>68207069164100</v>
      </c>
      <c r="E1639">
        <v>68207069664400</v>
      </c>
      <c r="F1639">
        <f t="shared" si="25"/>
        <v>0.50029999999999997</v>
      </c>
    </row>
    <row r="1640" spans="1:6" hidden="1" x14ac:dyDescent="0.3">
      <c r="A1640" t="s">
        <v>5</v>
      </c>
      <c r="B1640" t="s">
        <v>21</v>
      </c>
      <c r="C1640">
        <v>200</v>
      </c>
      <c r="D1640">
        <v>68207071342200</v>
      </c>
      <c r="E1640">
        <v>68207071827099</v>
      </c>
      <c r="F1640">
        <f t="shared" si="25"/>
        <v>0.48489900000000002</v>
      </c>
    </row>
    <row r="1641" spans="1:6" x14ac:dyDescent="0.3">
      <c r="A1641" t="s">
        <v>28</v>
      </c>
      <c r="B1641" t="s">
        <v>34</v>
      </c>
      <c r="C1641">
        <v>200</v>
      </c>
      <c r="D1641">
        <v>68207073275100</v>
      </c>
      <c r="E1641">
        <v>68207091406900</v>
      </c>
      <c r="F1641">
        <f t="shared" si="25"/>
        <v>18.131799999999998</v>
      </c>
    </row>
    <row r="1642" spans="1:6" hidden="1" x14ac:dyDescent="0.3">
      <c r="A1642" t="s">
        <v>5</v>
      </c>
      <c r="B1642" t="s">
        <v>8</v>
      </c>
      <c r="C1642">
        <v>200</v>
      </c>
      <c r="D1642">
        <v>68207169015700</v>
      </c>
      <c r="E1642">
        <v>68207169662600</v>
      </c>
      <c r="F1642">
        <f t="shared" si="25"/>
        <v>0.64690000000000003</v>
      </c>
    </row>
    <row r="1643" spans="1:6" hidden="1" x14ac:dyDescent="0.3">
      <c r="A1643" t="s">
        <v>5</v>
      </c>
      <c r="B1643" t="s">
        <v>9</v>
      </c>
      <c r="C1643">
        <v>200</v>
      </c>
      <c r="D1643">
        <v>68207170922000</v>
      </c>
      <c r="E1643">
        <v>68207171461399</v>
      </c>
      <c r="F1643">
        <f t="shared" si="25"/>
        <v>0.53939899999999996</v>
      </c>
    </row>
    <row r="1644" spans="1:6" hidden="1" x14ac:dyDescent="0.3">
      <c r="A1644" t="s">
        <v>5</v>
      </c>
      <c r="B1644" t="s">
        <v>10</v>
      </c>
      <c r="C1644">
        <v>200</v>
      </c>
      <c r="D1644">
        <v>68207172691300</v>
      </c>
      <c r="E1644">
        <v>68207173191099</v>
      </c>
      <c r="F1644">
        <f t="shared" si="25"/>
        <v>0.49979899999999999</v>
      </c>
    </row>
    <row r="1645" spans="1:6" hidden="1" x14ac:dyDescent="0.3">
      <c r="A1645" t="s">
        <v>5</v>
      </c>
      <c r="B1645" t="s">
        <v>11</v>
      </c>
      <c r="C1645">
        <v>200</v>
      </c>
      <c r="D1645">
        <v>68207174847600</v>
      </c>
      <c r="E1645">
        <v>68207175384400</v>
      </c>
      <c r="F1645">
        <f t="shared" si="25"/>
        <v>0.53680000000000005</v>
      </c>
    </row>
    <row r="1646" spans="1:6" hidden="1" x14ac:dyDescent="0.3">
      <c r="A1646" t="s">
        <v>5</v>
      </c>
      <c r="B1646" t="s">
        <v>13</v>
      </c>
      <c r="C1646">
        <v>200</v>
      </c>
      <c r="D1646">
        <v>68207176549300</v>
      </c>
      <c r="E1646">
        <v>68207177325100</v>
      </c>
      <c r="F1646">
        <f t="shared" si="25"/>
        <v>0.77580000000000005</v>
      </c>
    </row>
    <row r="1647" spans="1:6" hidden="1" x14ac:dyDescent="0.3">
      <c r="A1647" t="s">
        <v>5</v>
      </c>
      <c r="B1647" t="s">
        <v>12</v>
      </c>
      <c r="C1647">
        <v>200</v>
      </c>
      <c r="D1647">
        <v>68207178358599</v>
      </c>
      <c r="E1647">
        <v>68207178926600</v>
      </c>
      <c r="F1647">
        <f t="shared" si="25"/>
        <v>0.56800099999999998</v>
      </c>
    </row>
    <row r="1648" spans="1:6" hidden="1" x14ac:dyDescent="0.3">
      <c r="A1648" t="s">
        <v>5</v>
      </c>
      <c r="B1648" t="s">
        <v>14</v>
      </c>
      <c r="C1648">
        <v>200</v>
      </c>
      <c r="D1648">
        <v>68207179947700</v>
      </c>
      <c r="E1648">
        <v>68207180611400</v>
      </c>
      <c r="F1648">
        <f t="shared" si="25"/>
        <v>0.66369999999999996</v>
      </c>
    </row>
    <row r="1649" spans="1:6" hidden="1" x14ac:dyDescent="0.3">
      <c r="A1649" t="s">
        <v>5</v>
      </c>
      <c r="B1649" t="s">
        <v>15</v>
      </c>
      <c r="C1649">
        <v>200</v>
      </c>
      <c r="D1649">
        <v>68207181860800</v>
      </c>
      <c r="E1649">
        <v>68207182335100</v>
      </c>
      <c r="F1649">
        <f t="shared" si="25"/>
        <v>0.4743</v>
      </c>
    </row>
    <row r="1650" spans="1:6" hidden="1" x14ac:dyDescent="0.3">
      <c r="A1650" t="s">
        <v>5</v>
      </c>
      <c r="B1650" t="s">
        <v>16</v>
      </c>
      <c r="C1650">
        <v>200</v>
      </c>
      <c r="D1650">
        <v>68207183290500</v>
      </c>
      <c r="E1650">
        <v>68207183829400</v>
      </c>
      <c r="F1650">
        <f t="shared" si="25"/>
        <v>0.53890000000000005</v>
      </c>
    </row>
    <row r="1651" spans="1:6" hidden="1" x14ac:dyDescent="0.3">
      <c r="A1651" t="s">
        <v>5</v>
      </c>
      <c r="B1651" t="s">
        <v>18</v>
      </c>
      <c r="C1651">
        <v>200</v>
      </c>
      <c r="D1651">
        <v>68207184981800</v>
      </c>
      <c r="E1651">
        <v>68207185521099</v>
      </c>
      <c r="F1651">
        <f t="shared" si="25"/>
        <v>0.53929899999999997</v>
      </c>
    </row>
    <row r="1652" spans="1:6" hidden="1" x14ac:dyDescent="0.3">
      <c r="A1652" t="s">
        <v>5</v>
      </c>
      <c r="B1652" t="s">
        <v>17</v>
      </c>
      <c r="C1652">
        <v>200</v>
      </c>
      <c r="D1652">
        <v>68207186849800</v>
      </c>
      <c r="E1652">
        <v>68207187380000</v>
      </c>
      <c r="F1652">
        <f t="shared" si="25"/>
        <v>0.5302</v>
      </c>
    </row>
    <row r="1653" spans="1:6" hidden="1" x14ac:dyDescent="0.3">
      <c r="A1653" t="s">
        <v>5</v>
      </c>
      <c r="B1653" t="s">
        <v>19</v>
      </c>
      <c r="C1653">
        <v>200</v>
      </c>
      <c r="D1653">
        <v>68207188306300</v>
      </c>
      <c r="E1653">
        <v>68207188772199</v>
      </c>
      <c r="F1653">
        <f t="shared" si="25"/>
        <v>0.46589900000000001</v>
      </c>
    </row>
    <row r="1654" spans="1:6" hidden="1" x14ac:dyDescent="0.3">
      <c r="A1654" t="s">
        <v>5</v>
      </c>
      <c r="B1654" t="s">
        <v>31</v>
      </c>
      <c r="C1654">
        <v>200</v>
      </c>
      <c r="D1654">
        <v>68207189668499</v>
      </c>
      <c r="E1654">
        <v>68207190211099</v>
      </c>
      <c r="F1654">
        <f t="shared" si="25"/>
        <v>0.54259999999999997</v>
      </c>
    </row>
    <row r="1655" spans="1:6" hidden="1" x14ac:dyDescent="0.3">
      <c r="A1655" t="s">
        <v>5</v>
      </c>
      <c r="B1655" t="s">
        <v>22</v>
      </c>
      <c r="C1655">
        <v>200</v>
      </c>
      <c r="D1655">
        <v>68207194991500</v>
      </c>
      <c r="E1655">
        <v>68207195504300</v>
      </c>
      <c r="F1655">
        <f t="shared" si="25"/>
        <v>0.51280000000000003</v>
      </c>
    </row>
    <row r="1656" spans="1:6" hidden="1" x14ac:dyDescent="0.3">
      <c r="A1656" t="s">
        <v>5</v>
      </c>
      <c r="B1656" t="s">
        <v>20</v>
      </c>
      <c r="C1656">
        <v>200</v>
      </c>
      <c r="D1656">
        <v>68207196979000</v>
      </c>
      <c r="E1656">
        <v>68207197505699</v>
      </c>
      <c r="F1656">
        <f t="shared" si="25"/>
        <v>0.52669900000000003</v>
      </c>
    </row>
    <row r="1657" spans="1:6" x14ac:dyDescent="0.3">
      <c r="A1657" t="s">
        <v>28</v>
      </c>
      <c r="B1657" t="s">
        <v>34</v>
      </c>
      <c r="C1657">
        <v>200</v>
      </c>
      <c r="D1657">
        <v>68207199184000</v>
      </c>
      <c r="E1657">
        <v>68207217273999</v>
      </c>
      <c r="F1657">
        <f t="shared" si="25"/>
        <v>18.089998999999999</v>
      </c>
    </row>
    <row r="1658" spans="1:6" hidden="1" x14ac:dyDescent="0.3">
      <c r="A1658" t="s">
        <v>5</v>
      </c>
      <c r="B1658" t="s">
        <v>8</v>
      </c>
      <c r="C1658">
        <v>200</v>
      </c>
      <c r="D1658">
        <v>68207302980099</v>
      </c>
      <c r="E1658">
        <v>68207303645099</v>
      </c>
      <c r="F1658">
        <f t="shared" si="25"/>
        <v>0.66500000000000004</v>
      </c>
    </row>
    <row r="1659" spans="1:6" hidden="1" x14ac:dyDescent="0.3">
      <c r="A1659" t="s">
        <v>5</v>
      </c>
      <c r="B1659" t="s">
        <v>9</v>
      </c>
      <c r="C1659">
        <v>200</v>
      </c>
      <c r="D1659">
        <v>68207304816799</v>
      </c>
      <c r="E1659">
        <v>68207305368999</v>
      </c>
      <c r="F1659">
        <f t="shared" si="25"/>
        <v>0.55220000000000002</v>
      </c>
    </row>
    <row r="1660" spans="1:6" hidden="1" x14ac:dyDescent="0.3">
      <c r="A1660" t="s">
        <v>5</v>
      </c>
      <c r="B1660" t="s">
        <v>10</v>
      </c>
      <c r="C1660">
        <v>200</v>
      </c>
      <c r="D1660">
        <v>68207306483600</v>
      </c>
      <c r="E1660">
        <v>68207306968100</v>
      </c>
      <c r="F1660">
        <f t="shared" si="25"/>
        <v>0.48449999999999999</v>
      </c>
    </row>
    <row r="1661" spans="1:6" hidden="1" x14ac:dyDescent="0.3">
      <c r="A1661" t="s">
        <v>5</v>
      </c>
      <c r="B1661" t="s">
        <v>11</v>
      </c>
      <c r="C1661">
        <v>200</v>
      </c>
      <c r="D1661">
        <v>68207307861199</v>
      </c>
      <c r="E1661">
        <v>68207308442800</v>
      </c>
      <c r="F1661">
        <f t="shared" si="25"/>
        <v>0.58160100000000003</v>
      </c>
    </row>
    <row r="1662" spans="1:6" hidden="1" x14ac:dyDescent="0.3">
      <c r="A1662" t="s">
        <v>5</v>
      </c>
      <c r="B1662" t="s">
        <v>13</v>
      </c>
      <c r="C1662">
        <v>200</v>
      </c>
      <c r="D1662">
        <v>68207309688400</v>
      </c>
      <c r="E1662">
        <v>68207310198000</v>
      </c>
      <c r="F1662">
        <f t="shared" si="25"/>
        <v>0.50960000000000005</v>
      </c>
    </row>
    <row r="1663" spans="1:6" hidden="1" x14ac:dyDescent="0.3">
      <c r="A1663" t="s">
        <v>5</v>
      </c>
      <c r="B1663" t="s">
        <v>12</v>
      </c>
      <c r="C1663">
        <v>200</v>
      </c>
      <c r="D1663">
        <v>68207311102399</v>
      </c>
      <c r="E1663">
        <v>68207311583999</v>
      </c>
      <c r="F1663">
        <f t="shared" si="25"/>
        <v>0.48159999999999997</v>
      </c>
    </row>
    <row r="1664" spans="1:6" hidden="1" x14ac:dyDescent="0.3">
      <c r="A1664" t="s">
        <v>5</v>
      </c>
      <c r="B1664" t="s">
        <v>14</v>
      </c>
      <c r="C1664">
        <v>200</v>
      </c>
      <c r="D1664">
        <v>68207312457199</v>
      </c>
      <c r="E1664">
        <v>68207313019700</v>
      </c>
      <c r="F1664">
        <f t="shared" si="25"/>
        <v>0.56250100000000003</v>
      </c>
    </row>
    <row r="1665" spans="1:6" hidden="1" x14ac:dyDescent="0.3">
      <c r="A1665" t="s">
        <v>5</v>
      </c>
      <c r="B1665" t="s">
        <v>15</v>
      </c>
      <c r="C1665">
        <v>200</v>
      </c>
      <c r="D1665">
        <v>68207314253799</v>
      </c>
      <c r="E1665">
        <v>68207314713200</v>
      </c>
      <c r="F1665">
        <f t="shared" si="25"/>
        <v>0.459401</v>
      </c>
    </row>
    <row r="1666" spans="1:6" hidden="1" x14ac:dyDescent="0.3">
      <c r="A1666" t="s">
        <v>5</v>
      </c>
      <c r="B1666" t="s">
        <v>16</v>
      </c>
      <c r="C1666">
        <v>200</v>
      </c>
      <c r="D1666">
        <v>68207315888100</v>
      </c>
      <c r="E1666">
        <v>68207316449100</v>
      </c>
      <c r="F1666">
        <f t="shared" ref="F1666:F1729" si="26">(E1666-D1666)/1000000</f>
        <v>0.56100000000000005</v>
      </c>
    </row>
    <row r="1667" spans="1:6" hidden="1" x14ac:dyDescent="0.3">
      <c r="A1667" t="s">
        <v>5</v>
      </c>
      <c r="B1667" t="s">
        <v>18</v>
      </c>
      <c r="C1667">
        <v>200</v>
      </c>
      <c r="D1667">
        <v>68207317717700</v>
      </c>
      <c r="E1667">
        <v>68207318274499</v>
      </c>
      <c r="F1667">
        <f t="shared" si="26"/>
        <v>0.55679900000000004</v>
      </c>
    </row>
    <row r="1668" spans="1:6" hidden="1" x14ac:dyDescent="0.3">
      <c r="A1668" t="s">
        <v>5</v>
      </c>
      <c r="B1668" t="s">
        <v>17</v>
      </c>
      <c r="C1668">
        <v>200</v>
      </c>
      <c r="D1668">
        <v>68207319745999</v>
      </c>
      <c r="E1668">
        <v>68207320242700</v>
      </c>
      <c r="F1668">
        <f t="shared" si="26"/>
        <v>0.496701</v>
      </c>
    </row>
    <row r="1669" spans="1:6" hidden="1" x14ac:dyDescent="0.3">
      <c r="A1669" t="s">
        <v>5</v>
      </c>
      <c r="B1669" t="s">
        <v>19</v>
      </c>
      <c r="C1669">
        <v>200</v>
      </c>
      <c r="D1669">
        <v>68207321134600</v>
      </c>
      <c r="E1669">
        <v>68207321598099</v>
      </c>
      <c r="F1669">
        <f t="shared" si="26"/>
        <v>0.46349899999999999</v>
      </c>
    </row>
    <row r="1670" spans="1:6" hidden="1" x14ac:dyDescent="0.3">
      <c r="A1670" t="s">
        <v>5</v>
      </c>
      <c r="B1670" t="s">
        <v>22</v>
      </c>
      <c r="C1670">
        <v>200</v>
      </c>
      <c r="D1670">
        <v>68207322548300</v>
      </c>
      <c r="E1670">
        <v>68207323000900</v>
      </c>
      <c r="F1670">
        <f t="shared" si="26"/>
        <v>0.4526</v>
      </c>
    </row>
    <row r="1671" spans="1:6" hidden="1" x14ac:dyDescent="0.3">
      <c r="A1671" t="s">
        <v>5</v>
      </c>
      <c r="B1671" t="s">
        <v>20</v>
      </c>
      <c r="C1671">
        <v>200</v>
      </c>
      <c r="D1671">
        <v>68207324446900</v>
      </c>
      <c r="E1671">
        <v>68207324920400</v>
      </c>
      <c r="F1671">
        <f t="shared" si="26"/>
        <v>0.47349999999999998</v>
      </c>
    </row>
    <row r="1672" spans="1:6" hidden="1" x14ac:dyDescent="0.3">
      <c r="A1672" t="s">
        <v>5</v>
      </c>
      <c r="B1672" t="s">
        <v>21</v>
      </c>
      <c r="C1672">
        <v>200</v>
      </c>
      <c r="D1672">
        <v>68207326583999</v>
      </c>
      <c r="E1672">
        <v>68207327030200</v>
      </c>
      <c r="F1672">
        <f t="shared" si="26"/>
        <v>0.44620100000000001</v>
      </c>
    </row>
    <row r="1673" spans="1:6" x14ac:dyDescent="0.3">
      <c r="A1673" t="s">
        <v>28</v>
      </c>
      <c r="B1673" t="s">
        <v>34</v>
      </c>
      <c r="C1673">
        <v>200</v>
      </c>
      <c r="D1673">
        <v>68207328444500</v>
      </c>
      <c r="E1673">
        <v>68207355116800</v>
      </c>
      <c r="F1673">
        <f t="shared" si="26"/>
        <v>26.6723</v>
      </c>
    </row>
    <row r="1674" spans="1:6" hidden="1" x14ac:dyDescent="0.3">
      <c r="A1674" t="s">
        <v>5</v>
      </c>
      <c r="B1674" t="s">
        <v>8</v>
      </c>
      <c r="C1674">
        <v>200</v>
      </c>
      <c r="D1674">
        <v>68207424624399</v>
      </c>
      <c r="E1674">
        <v>68207425263800</v>
      </c>
      <c r="F1674">
        <f t="shared" si="26"/>
        <v>0.639401</v>
      </c>
    </row>
    <row r="1675" spans="1:6" hidden="1" x14ac:dyDescent="0.3">
      <c r="A1675" t="s">
        <v>5</v>
      </c>
      <c r="B1675" t="s">
        <v>9</v>
      </c>
      <c r="C1675">
        <v>200</v>
      </c>
      <c r="D1675">
        <v>68207426448000</v>
      </c>
      <c r="E1675">
        <v>68207427067300</v>
      </c>
      <c r="F1675">
        <f t="shared" si="26"/>
        <v>0.61929999999999996</v>
      </c>
    </row>
    <row r="1676" spans="1:6" hidden="1" x14ac:dyDescent="0.3">
      <c r="A1676" t="s">
        <v>5</v>
      </c>
      <c r="B1676" t="s">
        <v>10</v>
      </c>
      <c r="C1676">
        <v>200</v>
      </c>
      <c r="D1676">
        <v>68207428574000</v>
      </c>
      <c r="E1676">
        <v>68207429306800</v>
      </c>
      <c r="F1676">
        <f t="shared" si="26"/>
        <v>0.73280000000000001</v>
      </c>
    </row>
    <row r="1677" spans="1:6" hidden="1" x14ac:dyDescent="0.3">
      <c r="A1677" t="s">
        <v>5</v>
      </c>
      <c r="B1677" t="s">
        <v>11</v>
      </c>
      <c r="C1677">
        <v>200</v>
      </c>
      <c r="D1677">
        <v>68207430347500</v>
      </c>
      <c r="E1677">
        <v>68207430835600</v>
      </c>
      <c r="F1677">
        <f t="shared" si="26"/>
        <v>0.48809999999999998</v>
      </c>
    </row>
    <row r="1678" spans="1:6" hidden="1" x14ac:dyDescent="0.3">
      <c r="A1678" t="s">
        <v>5</v>
      </c>
      <c r="B1678" t="s">
        <v>13</v>
      </c>
      <c r="C1678">
        <v>200</v>
      </c>
      <c r="D1678">
        <v>68207431933800</v>
      </c>
      <c r="E1678">
        <v>68207432415699</v>
      </c>
      <c r="F1678">
        <f t="shared" si="26"/>
        <v>0.48189900000000002</v>
      </c>
    </row>
    <row r="1679" spans="1:6" hidden="1" x14ac:dyDescent="0.3">
      <c r="A1679" t="s">
        <v>5</v>
      </c>
      <c r="B1679" t="s">
        <v>12</v>
      </c>
      <c r="C1679">
        <v>200</v>
      </c>
      <c r="D1679">
        <v>68207433294400</v>
      </c>
      <c r="E1679">
        <v>68207433831200</v>
      </c>
      <c r="F1679">
        <f t="shared" si="26"/>
        <v>0.53680000000000005</v>
      </c>
    </row>
    <row r="1680" spans="1:6" hidden="1" x14ac:dyDescent="0.3">
      <c r="A1680" t="s">
        <v>5</v>
      </c>
      <c r="B1680" t="s">
        <v>14</v>
      </c>
      <c r="C1680">
        <v>200</v>
      </c>
      <c r="D1680">
        <v>68207434890599</v>
      </c>
      <c r="E1680">
        <v>68207435443900</v>
      </c>
      <c r="F1680">
        <f t="shared" si="26"/>
        <v>0.55330100000000004</v>
      </c>
    </row>
    <row r="1681" spans="1:6" hidden="1" x14ac:dyDescent="0.3">
      <c r="A1681" t="s">
        <v>5</v>
      </c>
      <c r="B1681" t="s">
        <v>15</v>
      </c>
      <c r="C1681">
        <v>200</v>
      </c>
      <c r="D1681">
        <v>68207436761200</v>
      </c>
      <c r="E1681">
        <v>68207437228400</v>
      </c>
      <c r="F1681">
        <f t="shared" si="26"/>
        <v>0.4672</v>
      </c>
    </row>
    <row r="1682" spans="1:6" hidden="1" x14ac:dyDescent="0.3">
      <c r="A1682" t="s">
        <v>5</v>
      </c>
      <c r="B1682" t="s">
        <v>16</v>
      </c>
      <c r="C1682">
        <v>200</v>
      </c>
      <c r="D1682">
        <v>68207438109700</v>
      </c>
      <c r="E1682">
        <v>68207438602900</v>
      </c>
      <c r="F1682">
        <f t="shared" si="26"/>
        <v>0.49320000000000003</v>
      </c>
    </row>
    <row r="1683" spans="1:6" hidden="1" x14ac:dyDescent="0.3">
      <c r="A1683" t="s">
        <v>5</v>
      </c>
      <c r="B1683" t="s">
        <v>18</v>
      </c>
      <c r="C1683">
        <v>200</v>
      </c>
      <c r="D1683">
        <v>68207439680400</v>
      </c>
      <c r="E1683">
        <v>68207440240100</v>
      </c>
      <c r="F1683">
        <f t="shared" si="26"/>
        <v>0.55969999999999998</v>
      </c>
    </row>
    <row r="1684" spans="1:6" hidden="1" x14ac:dyDescent="0.3">
      <c r="A1684" t="s">
        <v>5</v>
      </c>
      <c r="B1684" t="s">
        <v>17</v>
      </c>
      <c r="C1684">
        <v>200</v>
      </c>
      <c r="D1684">
        <v>68207441479000</v>
      </c>
      <c r="E1684">
        <v>68207441949200</v>
      </c>
      <c r="F1684">
        <f t="shared" si="26"/>
        <v>0.47020000000000001</v>
      </c>
    </row>
    <row r="1685" spans="1:6" hidden="1" x14ac:dyDescent="0.3">
      <c r="A1685" t="s">
        <v>5</v>
      </c>
      <c r="B1685" t="s">
        <v>19</v>
      </c>
      <c r="C1685">
        <v>200</v>
      </c>
      <c r="D1685">
        <v>68207442793099</v>
      </c>
      <c r="E1685">
        <v>68207443341599</v>
      </c>
      <c r="F1685">
        <f t="shared" si="26"/>
        <v>0.54849999999999999</v>
      </c>
    </row>
    <row r="1686" spans="1:6" hidden="1" x14ac:dyDescent="0.3">
      <c r="A1686" t="s">
        <v>5</v>
      </c>
      <c r="B1686" t="s">
        <v>22</v>
      </c>
      <c r="C1686">
        <v>200</v>
      </c>
      <c r="D1686">
        <v>68207444516300</v>
      </c>
      <c r="E1686">
        <v>68207445023099</v>
      </c>
      <c r="F1686">
        <f t="shared" si="26"/>
        <v>0.506799</v>
      </c>
    </row>
    <row r="1687" spans="1:6" hidden="1" x14ac:dyDescent="0.3">
      <c r="A1687" t="s">
        <v>5</v>
      </c>
      <c r="B1687" t="s">
        <v>20</v>
      </c>
      <c r="C1687">
        <v>200</v>
      </c>
      <c r="D1687">
        <v>68207446532500</v>
      </c>
      <c r="E1687">
        <v>68207447037100</v>
      </c>
      <c r="F1687">
        <f t="shared" si="26"/>
        <v>0.50460000000000005</v>
      </c>
    </row>
    <row r="1688" spans="1:6" hidden="1" x14ac:dyDescent="0.3">
      <c r="A1688" t="s">
        <v>5</v>
      </c>
      <c r="B1688" t="s">
        <v>21</v>
      </c>
      <c r="C1688">
        <v>200</v>
      </c>
      <c r="D1688">
        <v>68207448776699</v>
      </c>
      <c r="E1688">
        <v>68207449272300</v>
      </c>
      <c r="F1688">
        <f t="shared" si="26"/>
        <v>0.49560100000000001</v>
      </c>
    </row>
    <row r="1689" spans="1:6" x14ac:dyDescent="0.3">
      <c r="A1689" t="s">
        <v>5</v>
      </c>
      <c r="B1689" t="s">
        <v>35</v>
      </c>
      <c r="C1689">
        <v>302</v>
      </c>
      <c r="D1689">
        <v>68207450631900</v>
      </c>
      <c r="E1689">
        <v>68207453260600</v>
      </c>
      <c r="F1689">
        <f t="shared" si="26"/>
        <v>2.6286999999999998</v>
      </c>
    </row>
    <row r="1690" spans="1:6" x14ac:dyDescent="0.3">
      <c r="A1690" t="s">
        <v>5</v>
      </c>
      <c r="B1690" t="s">
        <v>7</v>
      </c>
      <c r="C1690">
        <v>200</v>
      </c>
      <c r="D1690">
        <v>68207455798300</v>
      </c>
      <c r="E1690">
        <v>68207457465500</v>
      </c>
      <c r="F1690">
        <f t="shared" si="26"/>
        <v>1.6672</v>
      </c>
    </row>
    <row r="1691" spans="1:6" hidden="1" x14ac:dyDescent="0.3">
      <c r="A1691" t="s">
        <v>5</v>
      </c>
      <c r="B1691" t="s">
        <v>8</v>
      </c>
      <c r="C1691">
        <v>200</v>
      </c>
      <c r="D1691">
        <v>68207497205600</v>
      </c>
      <c r="E1691">
        <v>68207497935000</v>
      </c>
      <c r="F1691">
        <f t="shared" si="26"/>
        <v>0.72940000000000005</v>
      </c>
    </row>
    <row r="1692" spans="1:6" hidden="1" x14ac:dyDescent="0.3">
      <c r="A1692" t="s">
        <v>5</v>
      </c>
      <c r="B1692" t="s">
        <v>9</v>
      </c>
      <c r="C1692">
        <v>200</v>
      </c>
      <c r="D1692">
        <v>68207499238499</v>
      </c>
      <c r="E1692">
        <v>68207499844299</v>
      </c>
      <c r="F1692">
        <f t="shared" si="26"/>
        <v>0.60580000000000001</v>
      </c>
    </row>
    <row r="1693" spans="1:6" hidden="1" x14ac:dyDescent="0.3">
      <c r="A1693" t="s">
        <v>5</v>
      </c>
      <c r="B1693" t="s">
        <v>11</v>
      </c>
      <c r="C1693">
        <v>200</v>
      </c>
      <c r="D1693">
        <v>68207501339500</v>
      </c>
      <c r="E1693">
        <v>68207501905400</v>
      </c>
      <c r="F1693">
        <f t="shared" si="26"/>
        <v>0.56589999999999996</v>
      </c>
    </row>
    <row r="1694" spans="1:6" hidden="1" x14ac:dyDescent="0.3">
      <c r="A1694" t="s">
        <v>5</v>
      </c>
      <c r="B1694" t="s">
        <v>10</v>
      </c>
      <c r="C1694">
        <v>200</v>
      </c>
      <c r="D1694">
        <v>68207503348900</v>
      </c>
      <c r="E1694">
        <v>68207503904000</v>
      </c>
      <c r="F1694">
        <f t="shared" si="26"/>
        <v>0.55510000000000004</v>
      </c>
    </row>
    <row r="1695" spans="1:6" hidden="1" x14ac:dyDescent="0.3">
      <c r="A1695" t="s">
        <v>5</v>
      </c>
      <c r="B1695" t="s">
        <v>13</v>
      </c>
      <c r="C1695">
        <v>200</v>
      </c>
      <c r="D1695">
        <v>68207504961500</v>
      </c>
      <c r="E1695">
        <v>68207505451100</v>
      </c>
      <c r="F1695">
        <f t="shared" si="26"/>
        <v>0.48959999999999998</v>
      </c>
    </row>
    <row r="1696" spans="1:6" hidden="1" x14ac:dyDescent="0.3">
      <c r="A1696" t="s">
        <v>5</v>
      </c>
      <c r="B1696" t="s">
        <v>12</v>
      </c>
      <c r="C1696">
        <v>200</v>
      </c>
      <c r="D1696">
        <v>68207506473500</v>
      </c>
      <c r="E1696">
        <v>68207506972599</v>
      </c>
      <c r="F1696">
        <f t="shared" si="26"/>
        <v>0.49909900000000001</v>
      </c>
    </row>
    <row r="1697" spans="1:6" hidden="1" x14ac:dyDescent="0.3">
      <c r="A1697" t="s">
        <v>5</v>
      </c>
      <c r="B1697" t="s">
        <v>14</v>
      </c>
      <c r="C1697">
        <v>200</v>
      </c>
      <c r="D1697">
        <v>68207508032300</v>
      </c>
      <c r="E1697">
        <v>68207508633100</v>
      </c>
      <c r="F1697">
        <f t="shared" si="26"/>
        <v>0.6008</v>
      </c>
    </row>
    <row r="1698" spans="1:6" hidden="1" x14ac:dyDescent="0.3">
      <c r="A1698" t="s">
        <v>5</v>
      </c>
      <c r="B1698" t="s">
        <v>15</v>
      </c>
      <c r="C1698">
        <v>200</v>
      </c>
      <c r="D1698">
        <v>68207510159800</v>
      </c>
      <c r="E1698">
        <v>68207510685100</v>
      </c>
      <c r="F1698">
        <f t="shared" si="26"/>
        <v>0.52529999999999999</v>
      </c>
    </row>
    <row r="1699" spans="1:6" hidden="1" x14ac:dyDescent="0.3">
      <c r="A1699" t="s">
        <v>5</v>
      </c>
      <c r="B1699" t="s">
        <v>16</v>
      </c>
      <c r="C1699">
        <v>200</v>
      </c>
      <c r="D1699">
        <v>68207511840499</v>
      </c>
      <c r="E1699">
        <v>68207512405200</v>
      </c>
      <c r="F1699">
        <f t="shared" si="26"/>
        <v>0.56470100000000001</v>
      </c>
    </row>
    <row r="1700" spans="1:6" hidden="1" x14ac:dyDescent="0.3">
      <c r="A1700" t="s">
        <v>5</v>
      </c>
      <c r="B1700" t="s">
        <v>18</v>
      </c>
      <c r="C1700">
        <v>200</v>
      </c>
      <c r="D1700">
        <v>68207513826800</v>
      </c>
      <c r="E1700">
        <v>68207514408000</v>
      </c>
      <c r="F1700">
        <f t="shared" si="26"/>
        <v>0.58120000000000005</v>
      </c>
    </row>
    <row r="1701" spans="1:6" hidden="1" x14ac:dyDescent="0.3">
      <c r="A1701" t="s">
        <v>5</v>
      </c>
      <c r="B1701" t="s">
        <v>17</v>
      </c>
      <c r="C1701">
        <v>200</v>
      </c>
      <c r="D1701">
        <v>68207515970199</v>
      </c>
      <c r="E1701">
        <v>68207516670600</v>
      </c>
      <c r="F1701">
        <f t="shared" si="26"/>
        <v>0.70040100000000005</v>
      </c>
    </row>
    <row r="1702" spans="1:6" hidden="1" x14ac:dyDescent="0.3">
      <c r="A1702" t="s">
        <v>5</v>
      </c>
      <c r="B1702" t="s">
        <v>19</v>
      </c>
      <c r="C1702">
        <v>200</v>
      </c>
      <c r="D1702">
        <v>68207518311000</v>
      </c>
      <c r="E1702">
        <v>68207518860500</v>
      </c>
      <c r="F1702">
        <f t="shared" si="26"/>
        <v>0.54949999999999999</v>
      </c>
    </row>
    <row r="1703" spans="1:6" hidden="1" x14ac:dyDescent="0.3">
      <c r="A1703" t="s">
        <v>5</v>
      </c>
      <c r="B1703" t="s">
        <v>22</v>
      </c>
      <c r="C1703">
        <v>200</v>
      </c>
      <c r="D1703">
        <v>68207520238800</v>
      </c>
      <c r="E1703">
        <v>68207520764000</v>
      </c>
      <c r="F1703">
        <f t="shared" si="26"/>
        <v>0.5252</v>
      </c>
    </row>
    <row r="1704" spans="1:6" hidden="1" x14ac:dyDescent="0.3">
      <c r="A1704" t="s">
        <v>5</v>
      </c>
      <c r="B1704" t="s">
        <v>20</v>
      </c>
      <c r="C1704">
        <v>200</v>
      </c>
      <c r="D1704">
        <v>68207522428300</v>
      </c>
      <c r="E1704">
        <v>68207522973800</v>
      </c>
      <c r="F1704">
        <f t="shared" si="26"/>
        <v>0.54549999999999998</v>
      </c>
    </row>
    <row r="1705" spans="1:6" hidden="1" x14ac:dyDescent="0.3">
      <c r="A1705" t="s">
        <v>5</v>
      </c>
      <c r="B1705" t="s">
        <v>21</v>
      </c>
      <c r="C1705">
        <v>200</v>
      </c>
      <c r="D1705">
        <v>68207525040299</v>
      </c>
      <c r="E1705">
        <v>68207525585800</v>
      </c>
      <c r="F1705">
        <f t="shared" si="26"/>
        <v>0.54550100000000001</v>
      </c>
    </row>
    <row r="1706" spans="1:6" x14ac:dyDescent="0.3">
      <c r="A1706" t="s">
        <v>5</v>
      </c>
      <c r="B1706" t="s">
        <v>26</v>
      </c>
      <c r="C1706">
        <v>200</v>
      </c>
      <c r="D1706">
        <v>68207526987499</v>
      </c>
      <c r="E1706">
        <v>68207528791599</v>
      </c>
      <c r="F1706">
        <f t="shared" si="26"/>
        <v>1.8041</v>
      </c>
    </row>
    <row r="1707" spans="1:6" hidden="1" x14ac:dyDescent="0.3">
      <c r="A1707" t="s">
        <v>5</v>
      </c>
      <c r="B1707" t="s">
        <v>8</v>
      </c>
      <c r="C1707">
        <v>200</v>
      </c>
      <c r="D1707">
        <v>68207582875500</v>
      </c>
      <c r="E1707">
        <v>68207583482400</v>
      </c>
      <c r="F1707">
        <f t="shared" si="26"/>
        <v>0.6069</v>
      </c>
    </row>
    <row r="1708" spans="1:6" hidden="1" x14ac:dyDescent="0.3">
      <c r="A1708" t="s">
        <v>5</v>
      </c>
      <c r="B1708" t="s">
        <v>9</v>
      </c>
      <c r="C1708">
        <v>200</v>
      </c>
      <c r="D1708">
        <v>68207584731700</v>
      </c>
      <c r="E1708">
        <v>68207585339500</v>
      </c>
      <c r="F1708">
        <f t="shared" si="26"/>
        <v>0.60780000000000001</v>
      </c>
    </row>
    <row r="1709" spans="1:6" hidden="1" x14ac:dyDescent="0.3">
      <c r="A1709" t="s">
        <v>5</v>
      </c>
      <c r="B1709" t="s">
        <v>11</v>
      </c>
      <c r="C1709">
        <v>200</v>
      </c>
      <c r="D1709">
        <v>68207586774200</v>
      </c>
      <c r="E1709">
        <v>68207587344800</v>
      </c>
      <c r="F1709">
        <f t="shared" si="26"/>
        <v>0.5706</v>
      </c>
    </row>
    <row r="1710" spans="1:6" hidden="1" x14ac:dyDescent="0.3">
      <c r="A1710" t="s">
        <v>5</v>
      </c>
      <c r="B1710" t="s">
        <v>10</v>
      </c>
      <c r="C1710">
        <v>200</v>
      </c>
      <c r="D1710">
        <v>68207588479400</v>
      </c>
      <c r="E1710">
        <v>68207589024000</v>
      </c>
      <c r="F1710">
        <f t="shared" si="26"/>
        <v>0.54459999999999997</v>
      </c>
    </row>
    <row r="1711" spans="1:6" hidden="1" x14ac:dyDescent="0.3">
      <c r="A1711" t="s">
        <v>5</v>
      </c>
      <c r="B1711" t="s">
        <v>13</v>
      </c>
      <c r="C1711">
        <v>200</v>
      </c>
      <c r="D1711">
        <v>68207589956500</v>
      </c>
      <c r="E1711">
        <v>68207590461600</v>
      </c>
      <c r="F1711">
        <f t="shared" si="26"/>
        <v>0.50509999999999999</v>
      </c>
    </row>
    <row r="1712" spans="1:6" hidden="1" x14ac:dyDescent="0.3">
      <c r="A1712" t="s">
        <v>5</v>
      </c>
      <c r="B1712" t="s">
        <v>12</v>
      </c>
      <c r="C1712">
        <v>200</v>
      </c>
      <c r="D1712">
        <v>68207591419799</v>
      </c>
      <c r="E1712">
        <v>68207591920199</v>
      </c>
      <c r="F1712">
        <f t="shared" si="26"/>
        <v>0.50039999999999996</v>
      </c>
    </row>
    <row r="1713" spans="1:6" hidden="1" x14ac:dyDescent="0.3">
      <c r="A1713" t="s">
        <v>5</v>
      </c>
      <c r="B1713" t="s">
        <v>14</v>
      </c>
      <c r="C1713">
        <v>200</v>
      </c>
      <c r="D1713">
        <v>68207592993900</v>
      </c>
      <c r="E1713">
        <v>68207593607600</v>
      </c>
      <c r="F1713">
        <f t="shared" si="26"/>
        <v>0.61370000000000002</v>
      </c>
    </row>
    <row r="1714" spans="1:6" hidden="1" x14ac:dyDescent="0.3">
      <c r="A1714" t="s">
        <v>5</v>
      </c>
      <c r="B1714" t="s">
        <v>15</v>
      </c>
      <c r="C1714">
        <v>200</v>
      </c>
      <c r="D1714">
        <v>68207595076500</v>
      </c>
      <c r="E1714">
        <v>68207595637499</v>
      </c>
      <c r="F1714">
        <f t="shared" si="26"/>
        <v>0.56099900000000003</v>
      </c>
    </row>
    <row r="1715" spans="1:6" hidden="1" x14ac:dyDescent="0.3">
      <c r="A1715" t="s">
        <v>5</v>
      </c>
      <c r="B1715" t="s">
        <v>16</v>
      </c>
      <c r="C1715">
        <v>200</v>
      </c>
      <c r="D1715">
        <v>68207596716600</v>
      </c>
      <c r="E1715">
        <v>68207597293600</v>
      </c>
      <c r="F1715">
        <f t="shared" si="26"/>
        <v>0.57699999999999996</v>
      </c>
    </row>
    <row r="1716" spans="1:6" hidden="1" x14ac:dyDescent="0.3">
      <c r="A1716" t="s">
        <v>5</v>
      </c>
      <c r="B1716" t="s">
        <v>18</v>
      </c>
      <c r="C1716">
        <v>200</v>
      </c>
      <c r="D1716">
        <v>68207598773900</v>
      </c>
      <c r="E1716">
        <v>68207599454300</v>
      </c>
      <c r="F1716">
        <f t="shared" si="26"/>
        <v>0.6804</v>
      </c>
    </row>
    <row r="1717" spans="1:6" hidden="1" x14ac:dyDescent="0.3">
      <c r="A1717" t="s">
        <v>5</v>
      </c>
      <c r="B1717" t="s">
        <v>17</v>
      </c>
      <c r="C1717">
        <v>200</v>
      </c>
      <c r="D1717">
        <v>68207601426700</v>
      </c>
      <c r="E1717">
        <v>68207602055400</v>
      </c>
      <c r="F1717">
        <f t="shared" si="26"/>
        <v>0.62870000000000004</v>
      </c>
    </row>
    <row r="1718" spans="1:6" hidden="1" x14ac:dyDescent="0.3">
      <c r="A1718" t="s">
        <v>5</v>
      </c>
      <c r="B1718" t="s">
        <v>19</v>
      </c>
      <c r="C1718">
        <v>200</v>
      </c>
      <c r="D1718">
        <v>68207603243100</v>
      </c>
      <c r="E1718">
        <v>68207603841599</v>
      </c>
      <c r="F1718">
        <f t="shared" si="26"/>
        <v>0.598499</v>
      </c>
    </row>
    <row r="1719" spans="1:6" hidden="1" x14ac:dyDescent="0.3">
      <c r="A1719" t="s">
        <v>5</v>
      </c>
      <c r="B1719" t="s">
        <v>22</v>
      </c>
      <c r="C1719">
        <v>200</v>
      </c>
      <c r="D1719">
        <v>68207605099600</v>
      </c>
      <c r="E1719">
        <v>68207605605900</v>
      </c>
      <c r="F1719">
        <f t="shared" si="26"/>
        <v>0.50629999999999997</v>
      </c>
    </row>
    <row r="1720" spans="1:6" hidden="1" x14ac:dyDescent="0.3">
      <c r="A1720" t="s">
        <v>5</v>
      </c>
      <c r="B1720" t="s">
        <v>20</v>
      </c>
      <c r="C1720">
        <v>200</v>
      </c>
      <c r="D1720">
        <v>68207607556300</v>
      </c>
      <c r="E1720">
        <v>68207608174800</v>
      </c>
      <c r="F1720">
        <f t="shared" si="26"/>
        <v>0.61850000000000005</v>
      </c>
    </row>
    <row r="1721" spans="1:6" hidden="1" x14ac:dyDescent="0.3">
      <c r="A1721" t="s">
        <v>5</v>
      </c>
      <c r="B1721" t="s">
        <v>31</v>
      </c>
      <c r="C1721">
        <v>200</v>
      </c>
      <c r="D1721">
        <v>68207611468300</v>
      </c>
      <c r="E1721">
        <v>68207612141699</v>
      </c>
      <c r="F1721">
        <f t="shared" si="26"/>
        <v>0.67339899999999997</v>
      </c>
    </row>
    <row r="1722" spans="1:6" x14ac:dyDescent="0.3">
      <c r="A1722" t="s">
        <v>28</v>
      </c>
      <c r="B1722" t="s">
        <v>26</v>
      </c>
      <c r="C1722">
        <v>302</v>
      </c>
      <c r="D1722">
        <v>68207617180600</v>
      </c>
      <c r="E1722">
        <v>68207622863600</v>
      </c>
      <c r="F1722">
        <f t="shared" si="26"/>
        <v>5.6829999999999998</v>
      </c>
    </row>
    <row r="1723" spans="1:6" x14ac:dyDescent="0.3">
      <c r="A1723" t="s">
        <v>5</v>
      </c>
      <c r="B1723" t="s">
        <v>6</v>
      </c>
      <c r="C1723">
        <v>302</v>
      </c>
      <c r="D1723">
        <v>68207624411900</v>
      </c>
      <c r="E1723">
        <v>68207626395500</v>
      </c>
      <c r="F1723">
        <f t="shared" si="26"/>
        <v>1.9836</v>
      </c>
    </row>
    <row r="1724" spans="1:6" x14ac:dyDescent="0.3">
      <c r="A1724" t="s">
        <v>5</v>
      </c>
      <c r="B1724" t="s">
        <v>7</v>
      </c>
      <c r="C1724">
        <v>200</v>
      </c>
      <c r="D1724">
        <v>68207627919499</v>
      </c>
      <c r="E1724">
        <v>68207629520600</v>
      </c>
      <c r="F1724">
        <f t="shared" si="26"/>
        <v>1.6011010000000001</v>
      </c>
    </row>
    <row r="1725" spans="1:6" hidden="1" x14ac:dyDescent="0.3">
      <c r="A1725" t="s">
        <v>5</v>
      </c>
      <c r="B1725" t="s">
        <v>8</v>
      </c>
      <c r="C1725">
        <v>200</v>
      </c>
      <c r="D1725">
        <v>68207696273300</v>
      </c>
      <c r="E1725">
        <v>68207697921100</v>
      </c>
      <c r="F1725">
        <f t="shared" si="26"/>
        <v>1.6477999999999999</v>
      </c>
    </row>
    <row r="1726" spans="1:6" hidden="1" x14ac:dyDescent="0.3">
      <c r="A1726" t="s">
        <v>5</v>
      </c>
      <c r="B1726" t="s">
        <v>9</v>
      </c>
      <c r="C1726">
        <v>200</v>
      </c>
      <c r="D1726">
        <v>68207699448700</v>
      </c>
      <c r="E1726">
        <v>68207700134300</v>
      </c>
      <c r="F1726">
        <f t="shared" si="26"/>
        <v>0.68559999999999999</v>
      </c>
    </row>
    <row r="1727" spans="1:6" hidden="1" x14ac:dyDescent="0.3">
      <c r="A1727" t="s">
        <v>5</v>
      </c>
      <c r="B1727" t="s">
        <v>10</v>
      </c>
      <c r="C1727">
        <v>200</v>
      </c>
      <c r="D1727">
        <v>68207701523700</v>
      </c>
      <c r="E1727">
        <v>68207702039500</v>
      </c>
      <c r="F1727">
        <f t="shared" si="26"/>
        <v>0.51580000000000004</v>
      </c>
    </row>
    <row r="1728" spans="1:6" hidden="1" x14ac:dyDescent="0.3">
      <c r="A1728" t="s">
        <v>5</v>
      </c>
      <c r="B1728" t="s">
        <v>11</v>
      </c>
      <c r="C1728">
        <v>200</v>
      </c>
      <c r="D1728">
        <v>68207703001700</v>
      </c>
      <c r="E1728">
        <v>68207703523100</v>
      </c>
      <c r="F1728">
        <f t="shared" si="26"/>
        <v>0.52139999999999997</v>
      </c>
    </row>
    <row r="1729" spans="1:6" hidden="1" x14ac:dyDescent="0.3">
      <c r="A1729" t="s">
        <v>5</v>
      </c>
      <c r="B1729" t="s">
        <v>13</v>
      </c>
      <c r="C1729">
        <v>200</v>
      </c>
      <c r="D1729">
        <v>68207704726000</v>
      </c>
      <c r="E1729">
        <v>68207705278400</v>
      </c>
      <c r="F1729">
        <f t="shared" si="26"/>
        <v>0.5524</v>
      </c>
    </row>
    <row r="1730" spans="1:6" hidden="1" x14ac:dyDescent="0.3">
      <c r="A1730" t="s">
        <v>5</v>
      </c>
      <c r="B1730" t="s">
        <v>12</v>
      </c>
      <c r="C1730">
        <v>200</v>
      </c>
      <c r="D1730">
        <v>68207706359100</v>
      </c>
      <c r="E1730">
        <v>68207706961000</v>
      </c>
      <c r="F1730">
        <f t="shared" ref="F1730:F1793" si="27">(E1730-D1730)/1000000</f>
        <v>0.60189999999999999</v>
      </c>
    </row>
    <row r="1731" spans="1:6" hidden="1" x14ac:dyDescent="0.3">
      <c r="A1731" t="s">
        <v>5</v>
      </c>
      <c r="B1731" t="s">
        <v>14</v>
      </c>
      <c r="C1731">
        <v>200</v>
      </c>
      <c r="D1731">
        <v>68207708037699</v>
      </c>
      <c r="E1731">
        <v>68207708630099</v>
      </c>
      <c r="F1731">
        <f t="shared" si="27"/>
        <v>0.59240000000000004</v>
      </c>
    </row>
    <row r="1732" spans="1:6" hidden="1" x14ac:dyDescent="0.3">
      <c r="A1732" t="s">
        <v>5</v>
      </c>
      <c r="B1732" t="s">
        <v>15</v>
      </c>
      <c r="C1732">
        <v>200</v>
      </c>
      <c r="D1732">
        <v>68207710014300</v>
      </c>
      <c r="E1732">
        <v>68207710526099</v>
      </c>
      <c r="F1732">
        <f t="shared" si="27"/>
        <v>0.511799</v>
      </c>
    </row>
    <row r="1733" spans="1:6" hidden="1" x14ac:dyDescent="0.3">
      <c r="A1733" t="s">
        <v>5</v>
      </c>
      <c r="B1733" t="s">
        <v>16</v>
      </c>
      <c r="C1733">
        <v>200</v>
      </c>
      <c r="D1733">
        <v>68207711601699</v>
      </c>
      <c r="E1733">
        <v>68207712180300</v>
      </c>
      <c r="F1733">
        <f t="shared" si="27"/>
        <v>0.57860100000000003</v>
      </c>
    </row>
    <row r="1734" spans="1:6" hidden="1" x14ac:dyDescent="0.3">
      <c r="A1734" t="s">
        <v>5</v>
      </c>
      <c r="B1734" t="s">
        <v>18</v>
      </c>
      <c r="C1734">
        <v>200</v>
      </c>
      <c r="D1734">
        <v>68207713509199</v>
      </c>
      <c r="E1734">
        <v>68207714111900</v>
      </c>
      <c r="F1734">
        <f t="shared" si="27"/>
        <v>0.60270100000000004</v>
      </c>
    </row>
    <row r="1735" spans="1:6" hidden="1" x14ac:dyDescent="0.3">
      <c r="A1735" t="s">
        <v>5</v>
      </c>
      <c r="B1735" t="s">
        <v>17</v>
      </c>
      <c r="C1735">
        <v>200</v>
      </c>
      <c r="D1735">
        <v>68207715669500</v>
      </c>
      <c r="E1735">
        <v>68207716220999</v>
      </c>
      <c r="F1735">
        <f t="shared" si="27"/>
        <v>0.55149899999999996</v>
      </c>
    </row>
    <row r="1736" spans="1:6" hidden="1" x14ac:dyDescent="0.3">
      <c r="A1736" t="s">
        <v>5</v>
      </c>
      <c r="B1736" t="s">
        <v>19</v>
      </c>
      <c r="C1736">
        <v>200</v>
      </c>
      <c r="D1736">
        <v>68207717209600</v>
      </c>
      <c r="E1736">
        <v>68207717691000</v>
      </c>
      <c r="F1736">
        <f t="shared" si="27"/>
        <v>0.48139999999999999</v>
      </c>
    </row>
    <row r="1737" spans="1:6" hidden="1" x14ac:dyDescent="0.3">
      <c r="A1737" t="s">
        <v>5</v>
      </c>
      <c r="B1737" t="s">
        <v>22</v>
      </c>
      <c r="C1737">
        <v>200</v>
      </c>
      <c r="D1737">
        <v>68207718641300</v>
      </c>
      <c r="E1737">
        <v>68207719113200</v>
      </c>
      <c r="F1737">
        <f t="shared" si="27"/>
        <v>0.47189999999999999</v>
      </c>
    </row>
    <row r="1738" spans="1:6" hidden="1" x14ac:dyDescent="0.3">
      <c r="A1738" t="s">
        <v>5</v>
      </c>
      <c r="B1738" t="s">
        <v>20</v>
      </c>
      <c r="C1738">
        <v>200</v>
      </c>
      <c r="D1738">
        <v>68207720624600</v>
      </c>
      <c r="E1738">
        <v>68207721124300</v>
      </c>
      <c r="F1738">
        <f t="shared" si="27"/>
        <v>0.49969999999999998</v>
      </c>
    </row>
    <row r="1739" spans="1:6" hidden="1" x14ac:dyDescent="0.3">
      <c r="A1739" t="s">
        <v>5</v>
      </c>
      <c r="B1739" t="s">
        <v>21</v>
      </c>
      <c r="C1739">
        <v>200</v>
      </c>
      <c r="D1739">
        <v>68207722906400</v>
      </c>
      <c r="E1739">
        <v>68207723392700</v>
      </c>
      <c r="F1739">
        <f t="shared" si="27"/>
        <v>0.48630000000000001</v>
      </c>
    </row>
    <row r="1740" spans="1:6" x14ac:dyDescent="0.3">
      <c r="A1740" t="s">
        <v>5</v>
      </c>
      <c r="B1740" t="s">
        <v>6</v>
      </c>
      <c r="C1740">
        <v>302</v>
      </c>
      <c r="D1740">
        <v>68210404179200</v>
      </c>
      <c r="E1740">
        <v>68210406873300</v>
      </c>
      <c r="F1740">
        <f t="shared" si="27"/>
        <v>2.6941000000000002</v>
      </c>
    </row>
    <row r="1741" spans="1:6" x14ac:dyDescent="0.3">
      <c r="A1741" t="s">
        <v>5</v>
      </c>
      <c r="B1741" t="s">
        <v>7</v>
      </c>
      <c r="C1741">
        <v>200</v>
      </c>
      <c r="D1741">
        <v>68210409439500</v>
      </c>
      <c r="E1741">
        <v>68210411035300</v>
      </c>
      <c r="F1741">
        <f t="shared" si="27"/>
        <v>1.5958000000000001</v>
      </c>
    </row>
    <row r="1742" spans="1:6" hidden="1" x14ac:dyDescent="0.3">
      <c r="A1742" t="s">
        <v>5</v>
      </c>
      <c r="B1742" t="s">
        <v>8</v>
      </c>
      <c r="C1742">
        <v>200</v>
      </c>
      <c r="D1742">
        <v>68210464159100</v>
      </c>
      <c r="E1742">
        <v>68210464883800</v>
      </c>
      <c r="F1742">
        <f t="shared" si="27"/>
        <v>0.72470000000000001</v>
      </c>
    </row>
    <row r="1743" spans="1:6" hidden="1" x14ac:dyDescent="0.3">
      <c r="A1743" t="s">
        <v>5</v>
      </c>
      <c r="B1743" t="s">
        <v>9</v>
      </c>
      <c r="C1743">
        <v>200</v>
      </c>
      <c r="D1743">
        <v>68210466676100</v>
      </c>
      <c r="E1743">
        <v>68210467363699</v>
      </c>
      <c r="F1743">
        <f t="shared" si="27"/>
        <v>0.68759899999999996</v>
      </c>
    </row>
    <row r="1744" spans="1:6" hidden="1" x14ac:dyDescent="0.3">
      <c r="A1744" t="s">
        <v>5</v>
      </c>
      <c r="B1744" t="s">
        <v>10</v>
      </c>
      <c r="C1744">
        <v>200</v>
      </c>
      <c r="D1744">
        <v>68210469058000</v>
      </c>
      <c r="E1744">
        <v>68210469709400</v>
      </c>
      <c r="F1744">
        <f t="shared" si="27"/>
        <v>0.65139999999999998</v>
      </c>
    </row>
    <row r="1745" spans="1:6" hidden="1" x14ac:dyDescent="0.3">
      <c r="A1745" t="s">
        <v>5</v>
      </c>
      <c r="B1745" t="s">
        <v>11</v>
      </c>
      <c r="C1745">
        <v>200</v>
      </c>
      <c r="D1745">
        <v>68210471056300</v>
      </c>
      <c r="E1745">
        <v>68210471647200</v>
      </c>
      <c r="F1745">
        <f t="shared" si="27"/>
        <v>0.59089999999999998</v>
      </c>
    </row>
    <row r="1746" spans="1:6" hidden="1" x14ac:dyDescent="0.3">
      <c r="A1746" t="s">
        <v>5</v>
      </c>
      <c r="B1746" t="s">
        <v>13</v>
      </c>
      <c r="C1746">
        <v>200</v>
      </c>
      <c r="D1746">
        <v>68210472938800</v>
      </c>
      <c r="E1746">
        <v>68210473514600</v>
      </c>
      <c r="F1746">
        <f t="shared" si="27"/>
        <v>0.57579999999999998</v>
      </c>
    </row>
    <row r="1747" spans="1:6" hidden="1" x14ac:dyDescent="0.3">
      <c r="A1747" t="s">
        <v>5</v>
      </c>
      <c r="B1747" t="s">
        <v>12</v>
      </c>
      <c r="C1747">
        <v>200</v>
      </c>
      <c r="D1747">
        <v>68210474995300</v>
      </c>
      <c r="E1747">
        <v>68210475651899</v>
      </c>
      <c r="F1747">
        <f t="shared" si="27"/>
        <v>0.65659900000000004</v>
      </c>
    </row>
    <row r="1748" spans="1:6" hidden="1" x14ac:dyDescent="0.3">
      <c r="A1748" t="s">
        <v>5</v>
      </c>
      <c r="B1748" t="s">
        <v>14</v>
      </c>
      <c r="C1748">
        <v>200</v>
      </c>
      <c r="D1748">
        <v>68210476967700</v>
      </c>
      <c r="E1748">
        <v>68210477616699</v>
      </c>
      <c r="F1748">
        <f t="shared" si="27"/>
        <v>0.64899899999999999</v>
      </c>
    </row>
    <row r="1749" spans="1:6" hidden="1" x14ac:dyDescent="0.3">
      <c r="A1749" t="s">
        <v>5</v>
      </c>
      <c r="B1749" t="s">
        <v>15</v>
      </c>
      <c r="C1749">
        <v>200</v>
      </c>
      <c r="D1749">
        <v>68210479192000</v>
      </c>
      <c r="E1749">
        <v>68210479806599</v>
      </c>
      <c r="F1749">
        <f t="shared" si="27"/>
        <v>0.61459900000000001</v>
      </c>
    </row>
    <row r="1750" spans="1:6" hidden="1" x14ac:dyDescent="0.3">
      <c r="A1750" t="s">
        <v>5</v>
      </c>
      <c r="B1750" t="s">
        <v>16</v>
      </c>
      <c r="C1750">
        <v>200</v>
      </c>
      <c r="D1750">
        <v>68210481177900</v>
      </c>
      <c r="E1750">
        <v>68210481852100</v>
      </c>
      <c r="F1750">
        <f t="shared" si="27"/>
        <v>0.67420000000000002</v>
      </c>
    </row>
    <row r="1751" spans="1:6" hidden="1" x14ac:dyDescent="0.3">
      <c r="A1751" t="s">
        <v>5</v>
      </c>
      <c r="B1751" t="s">
        <v>18</v>
      </c>
      <c r="C1751">
        <v>200</v>
      </c>
      <c r="D1751">
        <v>68210483370400</v>
      </c>
      <c r="E1751">
        <v>68210484021900</v>
      </c>
      <c r="F1751">
        <f t="shared" si="27"/>
        <v>0.65149999999999997</v>
      </c>
    </row>
    <row r="1752" spans="1:6" hidden="1" x14ac:dyDescent="0.3">
      <c r="A1752" t="s">
        <v>5</v>
      </c>
      <c r="B1752" t="s">
        <v>17</v>
      </c>
      <c r="C1752">
        <v>200</v>
      </c>
      <c r="D1752">
        <v>68210485532499</v>
      </c>
      <c r="E1752">
        <v>68210486084899</v>
      </c>
      <c r="F1752">
        <f t="shared" si="27"/>
        <v>0.5524</v>
      </c>
    </row>
    <row r="1753" spans="1:6" hidden="1" x14ac:dyDescent="0.3">
      <c r="A1753" t="s">
        <v>5</v>
      </c>
      <c r="B1753" t="s">
        <v>19</v>
      </c>
      <c r="C1753">
        <v>200</v>
      </c>
      <c r="D1753">
        <v>68210487309599</v>
      </c>
      <c r="E1753">
        <v>68210487857000</v>
      </c>
      <c r="F1753">
        <f t="shared" si="27"/>
        <v>0.54740100000000003</v>
      </c>
    </row>
    <row r="1754" spans="1:6" hidden="1" x14ac:dyDescent="0.3">
      <c r="A1754" t="s">
        <v>5</v>
      </c>
      <c r="B1754" t="s">
        <v>21</v>
      </c>
      <c r="C1754">
        <v>200</v>
      </c>
      <c r="D1754">
        <v>68210489147500</v>
      </c>
      <c r="E1754">
        <v>68210489713000</v>
      </c>
      <c r="F1754">
        <f t="shared" si="27"/>
        <v>0.5655</v>
      </c>
    </row>
    <row r="1755" spans="1:6" hidden="1" x14ac:dyDescent="0.3">
      <c r="A1755" t="s">
        <v>5</v>
      </c>
      <c r="B1755" t="s">
        <v>22</v>
      </c>
      <c r="C1755">
        <v>200</v>
      </c>
      <c r="D1755">
        <v>68210491526500</v>
      </c>
      <c r="E1755">
        <v>68210492102499</v>
      </c>
      <c r="F1755">
        <f t="shared" si="27"/>
        <v>0.57599900000000004</v>
      </c>
    </row>
    <row r="1756" spans="1:6" hidden="1" x14ac:dyDescent="0.3">
      <c r="A1756" t="s">
        <v>5</v>
      </c>
      <c r="B1756" t="s">
        <v>20</v>
      </c>
      <c r="C1756">
        <v>200</v>
      </c>
      <c r="D1756">
        <v>68210493834199</v>
      </c>
      <c r="E1756">
        <v>68210494359100</v>
      </c>
      <c r="F1756">
        <f t="shared" si="27"/>
        <v>0.52490099999999995</v>
      </c>
    </row>
    <row r="1757" spans="1:6" hidden="1" x14ac:dyDescent="0.3">
      <c r="A1757" t="s">
        <v>5</v>
      </c>
      <c r="B1757" t="s">
        <v>23</v>
      </c>
      <c r="C1757">
        <v>200</v>
      </c>
      <c r="D1757">
        <v>68210496185400</v>
      </c>
      <c r="E1757">
        <v>68210496825500</v>
      </c>
      <c r="F1757">
        <f t="shared" si="27"/>
        <v>0.6401</v>
      </c>
    </row>
    <row r="1758" spans="1:6" hidden="1" x14ac:dyDescent="0.3">
      <c r="A1758" t="s">
        <v>5</v>
      </c>
      <c r="B1758" t="s">
        <v>24</v>
      </c>
      <c r="C1758">
        <v>200</v>
      </c>
      <c r="D1758">
        <v>68210499270600</v>
      </c>
      <c r="E1758">
        <v>68210499841100</v>
      </c>
      <c r="F1758">
        <f t="shared" si="27"/>
        <v>0.57050000000000001</v>
      </c>
    </row>
    <row r="1759" spans="1:6" hidden="1" x14ac:dyDescent="0.3">
      <c r="A1759" t="s">
        <v>5</v>
      </c>
      <c r="B1759" t="s">
        <v>25</v>
      </c>
      <c r="C1759">
        <v>200</v>
      </c>
      <c r="D1759">
        <v>68210502627400</v>
      </c>
      <c r="E1759">
        <v>68210503370599</v>
      </c>
      <c r="F1759">
        <f t="shared" si="27"/>
        <v>0.74319900000000005</v>
      </c>
    </row>
    <row r="1760" spans="1:6" x14ac:dyDescent="0.3">
      <c r="A1760" t="s">
        <v>5</v>
      </c>
      <c r="B1760" t="s">
        <v>26</v>
      </c>
      <c r="C1760">
        <v>200</v>
      </c>
      <c r="D1760">
        <v>68210505962500</v>
      </c>
      <c r="E1760">
        <v>68210507784400</v>
      </c>
      <c r="F1760">
        <f t="shared" si="27"/>
        <v>1.8219000000000001</v>
      </c>
    </row>
    <row r="1761" spans="1:6" hidden="1" x14ac:dyDescent="0.3">
      <c r="A1761" t="s">
        <v>5</v>
      </c>
      <c r="B1761" t="s">
        <v>8</v>
      </c>
      <c r="C1761">
        <v>200</v>
      </c>
      <c r="D1761">
        <v>68210540273100</v>
      </c>
      <c r="E1761">
        <v>68210541053299</v>
      </c>
      <c r="F1761">
        <f t="shared" si="27"/>
        <v>0.78019899999999998</v>
      </c>
    </row>
    <row r="1762" spans="1:6" hidden="1" x14ac:dyDescent="0.3">
      <c r="A1762" t="s">
        <v>5</v>
      </c>
      <c r="B1762" t="s">
        <v>9</v>
      </c>
      <c r="C1762">
        <v>200</v>
      </c>
      <c r="D1762">
        <v>68210542320800</v>
      </c>
      <c r="E1762">
        <v>68210542930300</v>
      </c>
      <c r="F1762">
        <f t="shared" si="27"/>
        <v>0.60950000000000004</v>
      </c>
    </row>
    <row r="1763" spans="1:6" hidden="1" x14ac:dyDescent="0.3">
      <c r="A1763" t="s">
        <v>5</v>
      </c>
      <c r="B1763" t="s">
        <v>10</v>
      </c>
      <c r="C1763">
        <v>200</v>
      </c>
      <c r="D1763">
        <v>68210544451400</v>
      </c>
      <c r="E1763">
        <v>68210545261900</v>
      </c>
      <c r="F1763">
        <f t="shared" si="27"/>
        <v>0.8105</v>
      </c>
    </row>
    <row r="1764" spans="1:6" hidden="1" x14ac:dyDescent="0.3">
      <c r="A1764" t="s">
        <v>5</v>
      </c>
      <c r="B1764" t="s">
        <v>11</v>
      </c>
      <c r="C1764">
        <v>200</v>
      </c>
      <c r="D1764">
        <v>68210546672300</v>
      </c>
      <c r="E1764">
        <v>68210547230600</v>
      </c>
      <c r="F1764">
        <f t="shared" si="27"/>
        <v>0.55830000000000002</v>
      </c>
    </row>
    <row r="1765" spans="1:6" hidden="1" x14ac:dyDescent="0.3">
      <c r="A1765" t="s">
        <v>5</v>
      </c>
      <c r="B1765" t="s">
        <v>13</v>
      </c>
      <c r="C1765">
        <v>200</v>
      </c>
      <c r="D1765">
        <v>68210548366500</v>
      </c>
      <c r="E1765">
        <v>68210548857200</v>
      </c>
      <c r="F1765">
        <f t="shared" si="27"/>
        <v>0.49070000000000003</v>
      </c>
    </row>
    <row r="1766" spans="1:6" hidden="1" x14ac:dyDescent="0.3">
      <c r="A1766" t="s">
        <v>5</v>
      </c>
      <c r="B1766" t="s">
        <v>12</v>
      </c>
      <c r="C1766">
        <v>200</v>
      </c>
      <c r="D1766">
        <v>68210549782899</v>
      </c>
      <c r="E1766">
        <v>68210550324900</v>
      </c>
      <c r="F1766">
        <f t="shared" si="27"/>
        <v>0.54200099999999996</v>
      </c>
    </row>
    <row r="1767" spans="1:6" hidden="1" x14ac:dyDescent="0.3">
      <c r="A1767" t="s">
        <v>5</v>
      </c>
      <c r="B1767" t="s">
        <v>14</v>
      </c>
      <c r="C1767">
        <v>200</v>
      </c>
      <c r="D1767">
        <v>68210551470299</v>
      </c>
      <c r="E1767">
        <v>68210552056000</v>
      </c>
      <c r="F1767">
        <f t="shared" si="27"/>
        <v>0.58570100000000003</v>
      </c>
    </row>
    <row r="1768" spans="1:6" hidden="1" x14ac:dyDescent="0.3">
      <c r="A1768" t="s">
        <v>5</v>
      </c>
      <c r="B1768" t="s">
        <v>15</v>
      </c>
      <c r="C1768">
        <v>200</v>
      </c>
      <c r="D1768">
        <v>68210553478400</v>
      </c>
      <c r="E1768">
        <v>68210553992500</v>
      </c>
      <c r="F1768">
        <f t="shared" si="27"/>
        <v>0.5141</v>
      </c>
    </row>
    <row r="1769" spans="1:6" hidden="1" x14ac:dyDescent="0.3">
      <c r="A1769" t="s">
        <v>5</v>
      </c>
      <c r="B1769" t="s">
        <v>16</v>
      </c>
      <c r="C1769">
        <v>200</v>
      </c>
      <c r="D1769">
        <v>68210555000500</v>
      </c>
      <c r="E1769">
        <v>68210555584700</v>
      </c>
      <c r="F1769">
        <f t="shared" si="27"/>
        <v>0.58420000000000005</v>
      </c>
    </row>
    <row r="1770" spans="1:6" hidden="1" x14ac:dyDescent="0.3">
      <c r="A1770" t="s">
        <v>5</v>
      </c>
      <c r="B1770" t="s">
        <v>18</v>
      </c>
      <c r="C1770">
        <v>200</v>
      </c>
      <c r="D1770">
        <v>68210556884599</v>
      </c>
      <c r="E1770">
        <v>68210557472600</v>
      </c>
      <c r="F1770">
        <f t="shared" si="27"/>
        <v>0.588001</v>
      </c>
    </row>
    <row r="1771" spans="1:6" hidden="1" x14ac:dyDescent="0.3">
      <c r="A1771" t="s">
        <v>5</v>
      </c>
      <c r="B1771" t="s">
        <v>17</v>
      </c>
      <c r="C1771">
        <v>200</v>
      </c>
      <c r="D1771">
        <v>68210559330899</v>
      </c>
      <c r="E1771">
        <v>68210559915299</v>
      </c>
      <c r="F1771">
        <f t="shared" si="27"/>
        <v>0.58440000000000003</v>
      </c>
    </row>
    <row r="1772" spans="1:6" hidden="1" x14ac:dyDescent="0.3">
      <c r="A1772" t="s">
        <v>5</v>
      </c>
      <c r="B1772" t="s">
        <v>19</v>
      </c>
      <c r="C1772">
        <v>200</v>
      </c>
      <c r="D1772">
        <v>68210561093900</v>
      </c>
      <c r="E1772">
        <v>68210561600600</v>
      </c>
      <c r="F1772">
        <f t="shared" si="27"/>
        <v>0.50670000000000004</v>
      </c>
    </row>
    <row r="1773" spans="1:6" hidden="1" x14ac:dyDescent="0.3">
      <c r="A1773" t="s">
        <v>5</v>
      </c>
      <c r="B1773" t="s">
        <v>27</v>
      </c>
      <c r="C1773">
        <v>200</v>
      </c>
      <c r="D1773">
        <v>68210562556599</v>
      </c>
      <c r="E1773">
        <v>68210563091499</v>
      </c>
      <c r="F1773">
        <f t="shared" si="27"/>
        <v>0.53490000000000004</v>
      </c>
    </row>
    <row r="1774" spans="1:6" hidden="1" x14ac:dyDescent="0.3">
      <c r="A1774" t="s">
        <v>5</v>
      </c>
      <c r="B1774" t="s">
        <v>22</v>
      </c>
      <c r="C1774">
        <v>200</v>
      </c>
      <c r="D1774">
        <v>68210566428399</v>
      </c>
      <c r="E1774">
        <v>68210567053100</v>
      </c>
      <c r="F1774">
        <f t="shared" si="27"/>
        <v>0.62470099999999995</v>
      </c>
    </row>
    <row r="1775" spans="1:6" hidden="1" x14ac:dyDescent="0.3">
      <c r="A1775" t="s">
        <v>5</v>
      </c>
      <c r="B1775" t="s">
        <v>20</v>
      </c>
      <c r="C1775">
        <v>200</v>
      </c>
      <c r="D1775">
        <v>68210568880499</v>
      </c>
      <c r="E1775">
        <v>68210569437500</v>
      </c>
      <c r="F1775">
        <f t="shared" si="27"/>
        <v>0.55700099999999997</v>
      </c>
    </row>
    <row r="1776" spans="1:6" x14ac:dyDescent="0.3">
      <c r="A1776" t="s">
        <v>28</v>
      </c>
      <c r="B1776" t="s">
        <v>26</v>
      </c>
      <c r="C1776">
        <v>302</v>
      </c>
      <c r="D1776">
        <v>68210571208800</v>
      </c>
      <c r="E1776">
        <v>68210576492099</v>
      </c>
      <c r="F1776">
        <f t="shared" si="27"/>
        <v>5.2832990000000004</v>
      </c>
    </row>
    <row r="1777" spans="1:6" x14ac:dyDescent="0.3">
      <c r="A1777" t="s">
        <v>5</v>
      </c>
      <c r="B1777" t="s">
        <v>6</v>
      </c>
      <c r="C1777">
        <v>302</v>
      </c>
      <c r="D1777">
        <v>68210577924500</v>
      </c>
      <c r="E1777">
        <v>68210579579300</v>
      </c>
      <c r="F1777">
        <f t="shared" si="27"/>
        <v>1.6548</v>
      </c>
    </row>
    <row r="1778" spans="1:6" x14ac:dyDescent="0.3">
      <c r="A1778" t="s">
        <v>5</v>
      </c>
      <c r="B1778" t="s">
        <v>7</v>
      </c>
      <c r="C1778">
        <v>200</v>
      </c>
      <c r="D1778">
        <v>68210580789300</v>
      </c>
      <c r="E1778">
        <v>68210582211100</v>
      </c>
      <c r="F1778">
        <f t="shared" si="27"/>
        <v>1.4218</v>
      </c>
    </row>
    <row r="1779" spans="1:6" hidden="1" x14ac:dyDescent="0.3">
      <c r="A1779" t="s">
        <v>5</v>
      </c>
      <c r="B1779" t="s">
        <v>8</v>
      </c>
      <c r="C1779">
        <v>200</v>
      </c>
      <c r="D1779">
        <v>68210637055500</v>
      </c>
      <c r="E1779">
        <v>68210637723800</v>
      </c>
      <c r="F1779">
        <f t="shared" si="27"/>
        <v>0.66830000000000001</v>
      </c>
    </row>
    <row r="1780" spans="1:6" hidden="1" x14ac:dyDescent="0.3">
      <c r="A1780" t="s">
        <v>5</v>
      </c>
      <c r="B1780" t="s">
        <v>9</v>
      </c>
      <c r="C1780">
        <v>200</v>
      </c>
      <c r="D1780">
        <v>68210638922800</v>
      </c>
      <c r="E1780">
        <v>68210639505900</v>
      </c>
      <c r="F1780">
        <f t="shared" si="27"/>
        <v>0.58309999999999995</v>
      </c>
    </row>
    <row r="1781" spans="1:6" hidden="1" x14ac:dyDescent="0.3">
      <c r="A1781" t="s">
        <v>5</v>
      </c>
      <c r="B1781" t="s">
        <v>11</v>
      </c>
      <c r="C1781">
        <v>200</v>
      </c>
      <c r="D1781">
        <v>68210640804400</v>
      </c>
      <c r="E1781">
        <v>68210641519800</v>
      </c>
      <c r="F1781">
        <f t="shared" si="27"/>
        <v>0.71540000000000004</v>
      </c>
    </row>
    <row r="1782" spans="1:6" hidden="1" x14ac:dyDescent="0.3">
      <c r="A1782" t="s">
        <v>5</v>
      </c>
      <c r="B1782" t="s">
        <v>10</v>
      </c>
      <c r="C1782">
        <v>200</v>
      </c>
      <c r="D1782">
        <v>68210642758799</v>
      </c>
      <c r="E1782">
        <v>68210643296400</v>
      </c>
      <c r="F1782">
        <f t="shared" si="27"/>
        <v>0.537601</v>
      </c>
    </row>
    <row r="1783" spans="1:6" hidden="1" x14ac:dyDescent="0.3">
      <c r="A1783" t="s">
        <v>5</v>
      </c>
      <c r="B1783" t="s">
        <v>13</v>
      </c>
      <c r="C1783">
        <v>200</v>
      </c>
      <c r="D1783">
        <v>68210644403900</v>
      </c>
      <c r="E1783">
        <v>68210644924399</v>
      </c>
      <c r="F1783">
        <f t="shared" si="27"/>
        <v>0.52049900000000004</v>
      </c>
    </row>
    <row r="1784" spans="1:6" hidden="1" x14ac:dyDescent="0.3">
      <c r="A1784" t="s">
        <v>5</v>
      </c>
      <c r="B1784" t="s">
        <v>12</v>
      </c>
      <c r="C1784">
        <v>200</v>
      </c>
      <c r="D1784">
        <v>68210645988599</v>
      </c>
      <c r="E1784">
        <v>68210646557700</v>
      </c>
      <c r="F1784">
        <f t="shared" si="27"/>
        <v>0.56910099999999997</v>
      </c>
    </row>
    <row r="1785" spans="1:6" hidden="1" x14ac:dyDescent="0.3">
      <c r="A1785" t="s">
        <v>5</v>
      </c>
      <c r="B1785" t="s">
        <v>14</v>
      </c>
      <c r="C1785">
        <v>200</v>
      </c>
      <c r="D1785">
        <v>68210647768400</v>
      </c>
      <c r="E1785">
        <v>68210648533600</v>
      </c>
      <c r="F1785">
        <f t="shared" si="27"/>
        <v>0.76519999999999999</v>
      </c>
    </row>
    <row r="1786" spans="1:6" hidden="1" x14ac:dyDescent="0.3">
      <c r="A1786" t="s">
        <v>5</v>
      </c>
      <c r="B1786" t="s">
        <v>15</v>
      </c>
      <c r="C1786">
        <v>200</v>
      </c>
      <c r="D1786">
        <v>68210650360100</v>
      </c>
      <c r="E1786">
        <v>68210650945400</v>
      </c>
      <c r="F1786">
        <f t="shared" si="27"/>
        <v>0.58530000000000004</v>
      </c>
    </row>
    <row r="1787" spans="1:6" hidden="1" x14ac:dyDescent="0.3">
      <c r="A1787" t="s">
        <v>5</v>
      </c>
      <c r="B1787" t="s">
        <v>16</v>
      </c>
      <c r="C1787">
        <v>200</v>
      </c>
      <c r="D1787">
        <v>68210652101999</v>
      </c>
      <c r="E1787">
        <v>68210652675900</v>
      </c>
      <c r="F1787">
        <f t="shared" si="27"/>
        <v>0.57390099999999999</v>
      </c>
    </row>
    <row r="1788" spans="1:6" hidden="1" x14ac:dyDescent="0.3">
      <c r="A1788" t="s">
        <v>5</v>
      </c>
      <c r="B1788" t="s">
        <v>18</v>
      </c>
      <c r="C1788">
        <v>200</v>
      </c>
      <c r="D1788">
        <v>68210654222700</v>
      </c>
      <c r="E1788">
        <v>68210654859300</v>
      </c>
      <c r="F1788">
        <f t="shared" si="27"/>
        <v>0.63660000000000005</v>
      </c>
    </row>
    <row r="1789" spans="1:6" hidden="1" x14ac:dyDescent="0.3">
      <c r="A1789" t="s">
        <v>5</v>
      </c>
      <c r="B1789" t="s">
        <v>17</v>
      </c>
      <c r="C1789">
        <v>200</v>
      </c>
      <c r="D1789">
        <v>68210656535000</v>
      </c>
      <c r="E1789">
        <v>68210657152200</v>
      </c>
      <c r="F1789">
        <f t="shared" si="27"/>
        <v>0.61719999999999997</v>
      </c>
    </row>
    <row r="1790" spans="1:6" hidden="1" x14ac:dyDescent="0.3">
      <c r="A1790" t="s">
        <v>5</v>
      </c>
      <c r="B1790" t="s">
        <v>19</v>
      </c>
      <c r="C1790">
        <v>200</v>
      </c>
      <c r="D1790">
        <v>68210658365800</v>
      </c>
      <c r="E1790">
        <v>68210658916200</v>
      </c>
      <c r="F1790">
        <f t="shared" si="27"/>
        <v>0.5504</v>
      </c>
    </row>
    <row r="1791" spans="1:6" hidden="1" x14ac:dyDescent="0.3">
      <c r="A1791" t="s">
        <v>5</v>
      </c>
      <c r="B1791" t="s">
        <v>20</v>
      </c>
      <c r="C1791">
        <v>200</v>
      </c>
      <c r="D1791">
        <v>68210660082200</v>
      </c>
      <c r="E1791">
        <v>68210660604000</v>
      </c>
      <c r="F1791">
        <f t="shared" si="27"/>
        <v>0.52180000000000004</v>
      </c>
    </row>
    <row r="1792" spans="1:6" hidden="1" x14ac:dyDescent="0.3">
      <c r="A1792" t="s">
        <v>5</v>
      </c>
      <c r="B1792" t="s">
        <v>22</v>
      </c>
      <c r="C1792">
        <v>200</v>
      </c>
      <c r="D1792">
        <v>68210662929200</v>
      </c>
      <c r="E1792">
        <v>68210663552500</v>
      </c>
      <c r="F1792">
        <f t="shared" si="27"/>
        <v>0.62329999999999997</v>
      </c>
    </row>
    <row r="1793" spans="1:6" hidden="1" x14ac:dyDescent="0.3">
      <c r="A1793" t="s">
        <v>5</v>
      </c>
      <c r="B1793" t="s">
        <v>21</v>
      </c>
      <c r="C1793">
        <v>200</v>
      </c>
      <c r="D1793">
        <v>68210665316900</v>
      </c>
      <c r="E1793">
        <v>68210665890400</v>
      </c>
      <c r="F1793">
        <f t="shared" si="27"/>
        <v>0.57350000000000001</v>
      </c>
    </row>
    <row r="1794" spans="1:6" x14ac:dyDescent="0.3">
      <c r="A1794" t="s">
        <v>5</v>
      </c>
      <c r="B1794" t="s">
        <v>36</v>
      </c>
      <c r="C1794">
        <v>200</v>
      </c>
      <c r="D1794">
        <v>68210667445400</v>
      </c>
      <c r="E1794">
        <v>68210686540300</v>
      </c>
      <c r="F1794">
        <f t="shared" ref="F1794:F1857" si="28">(E1794-D1794)/1000000</f>
        <v>19.094899999999999</v>
      </c>
    </row>
    <row r="1795" spans="1:6" hidden="1" x14ac:dyDescent="0.3">
      <c r="A1795" t="s">
        <v>5</v>
      </c>
      <c r="B1795" t="s">
        <v>8</v>
      </c>
      <c r="C1795">
        <v>200</v>
      </c>
      <c r="D1795">
        <v>68211172475100</v>
      </c>
      <c r="E1795">
        <v>68211173308100</v>
      </c>
      <c r="F1795">
        <f t="shared" si="28"/>
        <v>0.83299999999999996</v>
      </c>
    </row>
    <row r="1796" spans="1:6" hidden="1" x14ac:dyDescent="0.3">
      <c r="A1796" t="s">
        <v>5</v>
      </c>
      <c r="B1796" t="s">
        <v>9</v>
      </c>
      <c r="C1796">
        <v>200</v>
      </c>
      <c r="D1796">
        <v>68211175323200</v>
      </c>
      <c r="E1796">
        <v>68211176182300</v>
      </c>
      <c r="F1796">
        <f t="shared" si="28"/>
        <v>0.85909999999999997</v>
      </c>
    </row>
    <row r="1797" spans="1:6" hidden="1" x14ac:dyDescent="0.3">
      <c r="A1797" t="s">
        <v>5</v>
      </c>
      <c r="B1797" t="s">
        <v>13</v>
      </c>
      <c r="C1797">
        <v>200</v>
      </c>
      <c r="D1797">
        <v>68211178194700</v>
      </c>
      <c r="E1797">
        <v>68211178831300</v>
      </c>
      <c r="F1797">
        <f t="shared" si="28"/>
        <v>0.63660000000000005</v>
      </c>
    </row>
    <row r="1798" spans="1:6" hidden="1" x14ac:dyDescent="0.3">
      <c r="A1798" t="s">
        <v>5</v>
      </c>
      <c r="B1798" t="s">
        <v>10</v>
      </c>
      <c r="C1798">
        <v>200</v>
      </c>
      <c r="D1798">
        <v>68211180105000</v>
      </c>
      <c r="E1798">
        <v>68211180675800</v>
      </c>
      <c r="F1798">
        <f t="shared" si="28"/>
        <v>0.57079999999999997</v>
      </c>
    </row>
    <row r="1799" spans="1:6" hidden="1" x14ac:dyDescent="0.3">
      <c r="A1799" t="s">
        <v>5</v>
      </c>
      <c r="B1799" t="s">
        <v>12</v>
      </c>
      <c r="C1799">
        <v>200</v>
      </c>
      <c r="D1799">
        <v>68211181695399</v>
      </c>
      <c r="E1799">
        <v>68211182191500</v>
      </c>
      <c r="F1799">
        <f t="shared" si="28"/>
        <v>0.49610100000000001</v>
      </c>
    </row>
    <row r="1800" spans="1:6" hidden="1" x14ac:dyDescent="0.3">
      <c r="A1800" t="s">
        <v>5</v>
      </c>
      <c r="B1800" t="s">
        <v>11</v>
      </c>
      <c r="C1800">
        <v>200</v>
      </c>
      <c r="D1800">
        <v>68211183806000</v>
      </c>
      <c r="E1800">
        <v>68211184417800</v>
      </c>
      <c r="F1800">
        <f t="shared" si="28"/>
        <v>0.61180000000000001</v>
      </c>
    </row>
    <row r="1801" spans="1:6" hidden="1" x14ac:dyDescent="0.3">
      <c r="A1801" t="s">
        <v>5</v>
      </c>
      <c r="B1801" t="s">
        <v>14</v>
      </c>
      <c r="C1801">
        <v>200</v>
      </c>
      <c r="D1801">
        <v>68211185687000</v>
      </c>
      <c r="E1801">
        <v>68211186297700</v>
      </c>
      <c r="F1801">
        <f t="shared" si="28"/>
        <v>0.61070000000000002</v>
      </c>
    </row>
    <row r="1802" spans="1:6" hidden="1" x14ac:dyDescent="0.3">
      <c r="A1802" t="s">
        <v>5</v>
      </c>
      <c r="B1802" t="s">
        <v>15</v>
      </c>
      <c r="C1802">
        <v>200</v>
      </c>
      <c r="D1802">
        <v>68211188302200</v>
      </c>
      <c r="E1802">
        <v>68211188932599</v>
      </c>
      <c r="F1802">
        <f t="shared" si="28"/>
        <v>0.63039900000000004</v>
      </c>
    </row>
    <row r="1803" spans="1:6" hidden="1" x14ac:dyDescent="0.3">
      <c r="A1803" t="s">
        <v>5</v>
      </c>
      <c r="B1803" t="s">
        <v>16</v>
      </c>
      <c r="C1803">
        <v>200</v>
      </c>
      <c r="D1803">
        <v>68211190389500</v>
      </c>
      <c r="E1803">
        <v>68211191036799</v>
      </c>
      <c r="F1803">
        <f t="shared" si="28"/>
        <v>0.64729899999999996</v>
      </c>
    </row>
    <row r="1804" spans="1:6" hidden="1" x14ac:dyDescent="0.3">
      <c r="A1804" t="s">
        <v>5</v>
      </c>
      <c r="B1804" t="s">
        <v>18</v>
      </c>
      <c r="C1804">
        <v>200</v>
      </c>
      <c r="D1804">
        <v>68211192859400</v>
      </c>
      <c r="E1804">
        <v>68211193593300</v>
      </c>
      <c r="F1804">
        <f t="shared" si="28"/>
        <v>0.7339</v>
      </c>
    </row>
    <row r="1805" spans="1:6" hidden="1" x14ac:dyDescent="0.3">
      <c r="A1805" t="s">
        <v>5</v>
      </c>
      <c r="B1805" t="s">
        <v>17</v>
      </c>
      <c r="C1805">
        <v>200</v>
      </c>
      <c r="D1805">
        <v>68211195393200</v>
      </c>
      <c r="E1805">
        <v>68211195954300</v>
      </c>
      <c r="F1805">
        <f t="shared" si="28"/>
        <v>0.56110000000000004</v>
      </c>
    </row>
    <row r="1806" spans="1:6" hidden="1" x14ac:dyDescent="0.3">
      <c r="A1806" t="s">
        <v>5</v>
      </c>
      <c r="B1806" t="s">
        <v>19</v>
      </c>
      <c r="C1806">
        <v>200</v>
      </c>
      <c r="D1806">
        <v>68211198454500</v>
      </c>
      <c r="E1806">
        <v>68211199066800</v>
      </c>
      <c r="F1806">
        <f t="shared" si="28"/>
        <v>0.61229999999999996</v>
      </c>
    </row>
    <row r="1807" spans="1:6" hidden="1" x14ac:dyDescent="0.3">
      <c r="A1807" t="s">
        <v>5</v>
      </c>
      <c r="B1807" t="s">
        <v>22</v>
      </c>
      <c r="C1807">
        <v>200</v>
      </c>
      <c r="D1807">
        <v>68211200253500</v>
      </c>
      <c r="E1807">
        <v>68211200774400</v>
      </c>
      <c r="F1807">
        <f t="shared" si="28"/>
        <v>0.52090000000000003</v>
      </c>
    </row>
    <row r="1808" spans="1:6" hidden="1" x14ac:dyDescent="0.3">
      <c r="A1808" t="s">
        <v>5</v>
      </c>
      <c r="B1808" t="s">
        <v>20</v>
      </c>
      <c r="C1808">
        <v>200</v>
      </c>
      <c r="D1808">
        <v>68211202386499</v>
      </c>
      <c r="E1808">
        <v>68211202918800</v>
      </c>
      <c r="F1808">
        <f t="shared" si="28"/>
        <v>0.53230100000000002</v>
      </c>
    </row>
    <row r="1809" spans="1:6" hidden="1" x14ac:dyDescent="0.3">
      <c r="A1809" t="s">
        <v>5</v>
      </c>
      <c r="B1809" t="s">
        <v>21</v>
      </c>
      <c r="C1809">
        <v>200</v>
      </c>
      <c r="D1809">
        <v>68211204957600</v>
      </c>
      <c r="E1809">
        <v>68211205565100</v>
      </c>
      <c r="F1809">
        <f t="shared" si="28"/>
        <v>0.60750000000000004</v>
      </c>
    </row>
    <row r="1810" spans="1:6" x14ac:dyDescent="0.3">
      <c r="A1810" t="s">
        <v>28</v>
      </c>
      <c r="B1810" t="s">
        <v>37</v>
      </c>
      <c r="C1810">
        <v>200</v>
      </c>
      <c r="D1810">
        <v>68211207198599</v>
      </c>
      <c r="E1810">
        <v>68211280279200</v>
      </c>
      <c r="F1810">
        <f t="shared" si="28"/>
        <v>73.080601000000001</v>
      </c>
    </row>
    <row r="1811" spans="1:6" hidden="1" x14ac:dyDescent="0.3">
      <c r="A1811" t="s">
        <v>5</v>
      </c>
      <c r="B1811" t="s">
        <v>8</v>
      </c>
      <c r="C1811">
        <v>200</v>
      </c>
      <c r="D1811">
        <v>68211483201500</v>
      </c>
      <c r="E1811">
        <v>68211483930600</v>
      </c>
      <c r="F1811">
        <f t="shared" si="28"/>
        <v>0.72909999999999997</v>
      </c>
    </row>
    <row r="1812" spans="1:6" hidden="1" x14ac:dyDescent="0.3">
      <c r="A1812" t="s">
        <v>5</v>
      </c>
      <c r="B1812" t="s">
        <v>9</v>
      </c>
      <c r="C1812">
        <v>200</v>
      </c>
      <c r="D1812">
        <v>68211485203400</v>
      </c>
      <c r="E1812">
        <v>68211485777800</v>
      </c>
      <c r="F1812">
        <f t="shared" si="28"/>
        <v>0.57440000000000002</v>
      </c>
    </row>
    <row r="1813" spans="1:6" hidden="1" x14ac:dyDescent="0.3">
      <c r="A1813" t="s">
        <v>5</v>
      </c>
      <c r="B1813" t="s">
        <v>11</v>
      </c>
      <c r="C1813">
        <v>200</v>
      </c>
      <c r="D1813">
        <v>68211487035000</v>
      </c>
      <c r="E1813">
        <v>68211487605200</v>
      </c>
      <c r="F1813">
        <f t="shared" si="28"/>
        <v>0.57020000000000004</v>
      </c>
    </row>
    <row r="1814" spans="1:6" hidden="1" x14ac:dyDescent="0.3">
      <c r="A1814" t="s">
        <v>5</v>
      </c>
      <c r="B1814" t="s">
        <v>10</v>
      </c>
      <c r="C1814">
        <v>200</v>
      </c>
      <c r="D1814">
        <v>68211488992100</v>
      </c>
      <c r="E1814">
        <v>68211489605900</v>
      </c>
      <c r="F1814">
        <f t="shared" si="28"/>
        <v>0.61380000000000001</v>
      </c>
    </row>
    <row r="1815" spans="1:6" hidden="1" x14ac:dyDescent="0.3">
      <c r="A1815" t="s">
        <v>5</v>
      </c>
      <c r="B1815" t="s">
        <v>13</v>
      </c>
      <c r="C1815">
        <v>200</v>
      </c>
      <c r="D1815">
        <v>68211490586900</v>
      </c>
      <c r="E1815">
        <v>68211491090300</v>
      </c>
      <c r="F1815">
        <f t="shared" si="28"/>
        <v>0.50339999999999996</v>
      </c>
    </row>
    <row r="1816" spans="1:6" hidden="1" x14ac:dyDescent="0.3">
      <c r="A1816" t="s">
        <v>5</v>
      </c>
      <c r="B1816" t="s">
        <v>12</v>
      </c>
      <c r="C1816">
        <v>200</v>
      </c>
      <c r="D1816">
        <v>68211492045499</v>
      </c>
      <c r="E1816">
        <v>68211492569800</v>
      </c>
      <c r="F1816">
        <f t="shared" si="28"/>
        <v>0.52430100000000002</v>
      </c>
    </row>
    <row r="1817" spans="1:6" hidden="1" x14ac:dyDescent="0.3">
      <c r="A1817" t="s">
        <v>5</v>
      </c>
      <c r="B1817" t="s">
        <v>14</v>
      </c>
      <c r="C1817">
        <v>200</v>
      </c>
      <c r="D1817">
        <v>68211493590300</v>
      </c>
      <c r="E1817">
        <v>68211494184200</v>
      </c>
      <c r="F1817">
        <f t="shared" si="28"/>
        <v>0.59389999999999998</v>
      </c>
    </row>
    <row r="1818" spans="1:6" hidden="1" x14ac:dyDescent="0.3">
      <c r="A1818" t="s">
        <v>5</v>
      </c>
      <c r="B1818" t="s">
        <v>15</v>
      </c>
      <c r="C1818">
        <v>200</v>
      </c>
      <c r="D1818">
        <v>68211495545400</v>
      </c>
      <c r="E1818">
        <v>68211496045900</v>
      </c>
      <c r="F1818">
        <f t="shared" si="28"/>
        <v>0.50049999999999994</v>
      </c>
    </row>
    <row r="1819" spans="1:6" hidden="1" x14ac:dyDescent="0.3">
      <c r="A1819" t="s">
        <v>5</v>
      </c>
      <c r="B1819" t="s">
        <v>16</v>
      </c>
      <c r="C1819">
        <v>200</v>
      </c>
      <c r="D1819">
        <v>68211497125199</v>
      </c>
      <c r="E1819">
        <v>68211497649400</v>
      </c>
      <c r="F1819">
        <f t="shared" si="28"/>
        <v>0.52420100000000003</v>
      </c>
    </row>
    <row r="1820" spans="1:6" hidden="1" x14ac:dyDescent="0.3">
      <c r="A1820" t="s">
        <v>5</v>
      </c>
      <c r="B1820" t="s">
        <v>18</v>
      </c>
      <c r="C1820">
        <v>200</v>
      </c>
      <c r="D1820">
        <v>68211498996600</v>
      </c>
      <c r="E1820">
        <v>68211499567100</v>
      </c>
      <c r="F1820">
        <f t="shared" si="28"/>
        <v>0.57050000000000001</v>
      </c>
    </row>
    <row r="1821" spans="1:6" hidden="1" x14ac:dyDescent="0.3">
      <c r="A1821" t="s">
        <v>5</v>
      </c>
      <c r="B1821" t="s">
        <v>17</v>
      </c>
      <c r="C1821">
        <v>200</v>
      </c>
      <c r="D1821">
        <v>68211500799400</v>
      </c>
      <c r="E1821">
        <v>68211501290000</v>
      </c>
      <c r="F1821">
        <f t="shared" si="28"/>
        <v>0.49059999999999998</v>
      </c>
    </row>
    <row r="1822" spans="1:6" hidden="1" x14ac:dyDescent="0.3">
      <c r="A1822" t="s">
        <v>5</v>
      </c>
      <c r="B1822" t="s">
        <v>19</v>
      </c>
      <c r="C1822">
        <v>200</v>
      </c>
      <c r="D1822">
        <v>68211502108300</v>
      </c>
      <c r="E1822">
        <v>68211502680200</v>
      </c>
      <c r="F1822">
        <f t="shared" si="28"/>
        <v>0.57189999999999996</v>
      </c>
    </row>
    <row r="1823" spans="1:6" hidden="1" x14ac:dyDescent="0.3">
      <c r="A1823" t="s">
        <v>5</v>
      </c>
      <c r="B1823" t="s">
        <v>22</v>
      </c>
      <c r="C1823">
        <v>200</v>
      </c>
      <c r="D1823">
        <v>68211503745700</v>
      </c>
      <c r="E1823">
        <v>68211504238700</v>
      </c>
      <c r="F1823">
        <f t="shared" si="28"/>
        <v>0.49299999999999999</v>
      </c>
    </row>
    <row r="1824" spans="1:6" hidden="1" x14ac:dyDescent="0.3">
      <c r="A1824" t="s">
        <v>5</v>
      </c>
      <c r="B1824" t="s">
        <v>20</v>
      </c>
      <c r="C1824">
        <v>200</v>
      </c>
      <c r="D1824">
        <v>68211505818699</v>
      </c>
      <c r="E1824">
        <v>68211506300099</v>
      </c>
      <c r="F1824">
        <f t="shared" si="28"/>
        <v>0.48139999999999999</v>
      </c>
    </row>
    <row r="1825" spans="1:6" hidden="1" x14ac:dyDescent="0.3">
      <c r="A1825" t="s">
        <v>5</v>
      </c>
      <c r="B1825" t="s">
        <v>21</v>
      </c>
      <c r="C1825">
        <v>200</v>
      </c>
      <c r="D1825">
        <v>68211508063899</v>
      </c>
      <c r="E1825">
        <v>68211508550600</v>
      </c>
      <c r="F1825">
        <f t="shared" si="28"/>
        <v>0.48670099999999999</v>
      </c>
    </row>
    <row r="1826" spans="1:6" x14ac:dyDescent="0.3">
      <c r="A1826" t="s">
        <v>28</v>
      </c>
      <c r="B1826" t="s">
        <v>37</v>
      </c>
      <c r="C1826">
        <v>200</v>
      </c>
      <c r="D1826">
        <v>68211509974800</v>
      </c>
      <c r="E1826">
        <v>68211574255700</v>
      </c>
      <c r="F1826">
        <f t="shared" si="28"/>
        <v>64.280900000000003</v>
      </c>
    </row>
    <row r="1827" spans="1:6" hidden="1" x14ac:dyDescent="0.3">
      <c r="A1827" t="s">
        <v>5</v>
      </c>
      <c r="B1827" t="s">
        <v>8</v>
      </c>
      <c r="C1827">
        <v>200</v>
      </c>
      <c r="D1827">
        <v>68211750549300</v>
      </c>
      <c r="E1827">
        <v>68211751496600</v>
      </c>
      <c r="F1827">
        <f t="shared" si="28"/>
        <v>0.94730000000000003</v>
      </c>
    </row>
    <row r="1828" spans="1:6" hidden="1" x14ac:dyDescent="0.3">
      <c r="A1828" t="s">
        <v>5</v>
      </c>
      <c r="B1828" t="s">
        <v>9</v>
      </c>
      <c r="C1828">
        <v>200</v>
      </c>
      <c r="D1828">
        <v>68211753007700</v>
      </c>
      <c r="E1828">
        <v>68211753603100</v>
      </c>
      <c r="F1828">
        <f t="shared" si="28"/>
        <v>0.59540000000000004</v>
      </c>
    </row>
    <row r="1829" spans="1:6" hidden="1" x14ac:dyDescent="0.3">
      <c r="A1829" t="s">
        <v>5</v>
      </c>
      <c r="B1829" t="s">
        <v>10</v>
      </c>
      <c r="C1829">
        <v>200</v>
      </c>
      <c r="D1829">
        <v>68211755027000</v>
      </c>
      <c r="E1829">
        <v>68211755548999</v>
      </c>
      <c r="F1829">
        <f t="shared" si="28"/>
        <v>0.52199899999999999</v>
      </c>
    </row>
    <row r="1830" spans="1:6" hidden="1" x14ac:dyDescent="0.3">
      <c r="A1830" t="s">
        <v>5</v>
      </c>
      <c r="B1830" t="s">
        <v>11</v>
      </c>
      <c r="C1830">
        <v>200</v>
      </c>
      <c r="D1830">
        <v>68211756871299</v>
      </c>
      <c r="E1830">
        <v>68211757660300</v>
      </c>
      <c r="F1830">
        <f t="shared" si="28"/>
        <v>0.78900099999999995</v>
      </c>
    </row>
    <row r="1831" spans="1:6" hidden="1" x14ac:dyDescent="0.3">
      <c r="A1831" t="s">
        <v>5</v>
      </c>
      <c r="B1831" t="s">
        <v>13</v>
      </c>
      <c r="C1831">
        <v>200</v>
      </c>
      <c r="D1831">
        <v>68211758774500</v>
      </c>
      <c r="E1831">
        <v>68211759331900</v>
      </c>
      <c r="F1831">
        <f t="shared" si="28"/>
        <v>0.55740000000000001</v>
      </c>
    </row>
    <row r="1832" spans="1:6" hidden="1" x14ac:dyDescent="0.3">
      <c r="A1832" t="s">
        <v>5</v>
      </c>
      <c r="B1832" t="s">
        <v>12</v>
      </c>
      <c r="C1832">
        <v>200</v>
      </c>
      <c r="D1832">
        <v>68211760357800</v>
      </c>
      <c r="E1832">
        <v>68211760878200</v>
      </c>
      <c r="F1832">
        <f t="shared" si="28"/>
        <v>0.52039999999999997</v>
      </c>
    </row>
    <row r="1833" spans="1:6" hidden="1" x14ac:dyDescent="0.3">
      <c r="A1833" t="s">
        <v>5</v>
      </c>
      <c r="B1833" t="s">
        <v>14</v>
      </c>
      <c r="C1833">
        <v>200</v>
      </c>
      <c r="D1833">
        <v>68211762102500</v>
      </c>
      <c r="E1833">
        <v>68211762646799</v>
      </c>
      <c r="F1833">
        <f t="shared" si="28"/>
        <v>0.54429899999999998</v>
      </c>
    </row>
    <row r="1834" spans="1:6" hidden="1" x14ac:dyDescent="0.3">
      <c r="A1834" t="s">
        <v>5</v>
      </c>
      <c r="B1834" t="s">
        <v>15</v>
      </c>
      <c r="C1834">
        <v>200</v>
      </c>
      <c r="D1834">
        <v>68211764033900</v>
      </c>
      <c r="E1834">
        <v>68211764586800</v>
      </c>
      <c r="F1834">
        <f t="shared" si="28"/>
        <v>0.55289999999999995</v>
      </c>
    </row>
    <row r="1835" spans="1:6" hidden="1" x14ac:dyDescent="0.3">
      <c r="A1835" t="s">
        <v>5</v>
      </c>
      <c r="B1835" t="s">
        <v>16</v>
      </c>
      <c r="C1835">
        <v>200</v>
      </c>
      <c r="D1835">
        <v>68211765579400</v>
      </c>
      <c r="E1835">
        <v>68211766401000</v>
      </c>
      <c r="F1835">
        <f t="shared" si="28"/>
        <v>0.8216</v>
      </c>
    </row>
    <row r="1836" spans="1:6" hidden="1" x14ac:dyDescent="0.3">
      <c r="A1836" t="s">
        <v>5</v>
      </c>
      <c r="B1836" t="s">
        <v>18</v>
      </c>
      <c r="C1836">
        <v>200</v>
      </c>
      <c r="D1836">
        <v>68211767897400</v>
      </c>
      <c r="E1836">
        <v>68211768493400</v>
      </c>
      <c r="F1836">
        <f t="shared" si="28"/>
        <v>0.59599999999999997</v>
      </c>
    </row>
    <row r="1837" spans="1:6" hidden="1" x14ac:dyDescent="0.3">
      <c r="A1837" t="s">
        <v>5</v>
      </c>
      <c r="B1837" t="s">
        <v>17</v>
      </c>
      <c r="C1837">
        <v>200</v>
      </c>
      <c r="D1837">
        <v>68211770118600</v>
      </c>
      <c r="E1837">
        <v>68211770649400</v>
      </c>
      <c r="F1837">
        <f t="shared" si="28"/>
        <v>0.53080000000000005</v>
      </c>
    </row>
    <row r="1838" spans="1:6" hidden="1" x14ac:dyDescent="0.3">
      <c r="A1838" t="s">
        <v>5</v>
      </c>
      <c r="B1838" t="s">
        <v>19</v>
      </c>
      <c r="C1838">
        <v>200</v>
      </c>
      <c r="D1838">
        <v>68211771763100</v>
      </c>
      <c r="E1838">
        <v>68211772251500</v>
      </c>
      <c r="F1838">
        <f t="shared" si="28"/>
        <v>0.4884</v>
      </c>
    </row>
    <row r="1839" spans="1:6" hidden="1" x14ac:dyDescent="0.3">
      <c r="A1839" t="s">
        <v>5</v>
      </c>
      <c r="B1839" t="s">
        <v>22</v>
      </c>
      <c r="C1839">
        <v>200</v>
      </c>
      <c r="D1839">
        <v>68211773254600</v>
      </c>
      <c r="E1839">
        <v>68211773801000</v>
      </c>
      <c r="F1839">
        <f t="shared" si="28"/>
        <v>0.5464</v>
      </c>
    </row>
    <row r="1840" spans="1:6" hidden="1" x14ac:dyDescent="0.3">
      <c r="A1840" t="s">
        <v>5</v>
      </c>
      <c r="B1840" t="s">
        <v>20</v>
      </c>
      <c r="C1840">
        <v>200</v>
      </c>
      <c r="D1840">
        <v>68211775474600</v>
      </c>
      <c r="E1840">
        <v>68211775966300</v>
      </c>
      <c r="F1840">
        <f t="shared" si="28"/>
        <v>0.49170000000000003</v>
      </c>
    </row>
    <row r="1841" spans="1:6" hidden="1" x14ac:dyDescent="0.3">
      <c r="A1841" t="s">
        <v>5</v>
      </c>
      <c r="B1841" t="s">
        <v>21</v>
      </c>
      <c r="C1841">
        <v>200</v>
      </c>
      <c r="D1841">
        <v>68211777756300</v>
      </c>
      <c r="E1841">
        <v>68211778274300</v>
      </c>
      <c r="F1841">
        <f t="shared" si="28"/>
        <v>0.51800000000000002</v>
      </c>
    </row>
    <row r="1842" spans="1:6" x14ac:dyDescent="0.3">
      <c r="A1842" t="s">
        <v>28</v>
      </c>
      <c r="B1842" t="s">
        <v>37</v>
      </c>
      <c r="C1842">
        <v>200</v>
      </c>
      <c r="D1842">
        <v>68211779765700</v>
      </c>
      <c r="E1842">
        <v>68211833837000</v>
      </c>
      <c r="F1842">
        <f t="shared" si="28"/>
        <v>54.071300000000001</v>
      </c>
    </row>
    <row r="1843" spans="1:6" hidden="1" x14ac:dyDescent="0.3">
      <c r="A1843" t="s">
        <v>5</v>
      </c>
      <c r="B1843" t="s">
        <v>8</v>
      </c>
      <c r="C1843">
        <v>200</v>
      </c>
      <c r="D1843">
        <v>68211997613400</v>
      </c>
      <c r="E1843">
        <v>68211998360200</v>
      </c>
      <c r="F1843">
        <f t="shared" si="28"/>
        <v>0.74680000000000002</v>
      </c>
    </row>
    <row r="1844" spans="1:6" hidden="1" x14ac:dyDescent="0.3">
      <c r="A1844" t="s">
        <v>5</v>
      </c>
      <c r="B1844" t="s">
        <v>9</v>
      </c>
      <c r="C1844">
        <v>200</v>
      </c>
      <c r="D1844">
        <v>68211999873900</v>
      </c>
      <c r="E1844">
        <v>68212000526000</v>
      </c>
      <c r="F1844">
        <f t="shared" si="28"/>
        <v>0.65210000000000001</v>
      </c>
    </row>
    <row r="1845" spans="1:6" hidden="1" x14ac:dyDescent="0.3">
      <c r="A1845" t="s">
        <v>5</v>
      </c>
      <c r="B1845" t="s">
        <v>10</v>
      </c>
      <c r="C1845">
        <v>200</v>
      </c>
      <c r="D1845">
        <v>68212002072400</v>
      </c>
      <c r="E1845">
        <v>68212002735000</v>
      </c>
      <c r="F1845">
        <f t="shared" si="28"/>
        <v>0.66259999999999997</v>
      </c>
    </row>
    <row r="1846" spans="1:6" hidden="1" x14ac:dyDescent="0.3">
      <c r="A1846" t="s">
        <v>5</v>
      </c>
      <c r="B1846" t="s">
        <v>11</v>
      </c>
      <c r="C1846">
        <v>200</v>
      </c>
      <c r="D1846">
        <v>68212003977600</v>
      </c>
      <c r="E1846">
        <v>68212004545799</v>
      </c>
      <c r="F1846">
        <f t="shared" si="28"/>
        <v>0.56819900000000001</v>
      </c>
    </row>
    <row r="1847" spans="1:6" hidden="1" x14ac:dyDescent="0.3">
      <c r="A1847" t="s">
        <v>5</v>
      </c>
      <c r="B1847" t="s">
        <v>13</v>
      </c>
      <c r="C1847">
        <v>200</v>
      </c>
      <c r="D1847">
        <v>68212005787100</v>
      </c>
      <c r="E1847">
        <v>68212006313299</v>
      </c>
      <c r="F1847">
        <f t="shared" si="28"/>
        <v>0.52619899999999997</v>
      </c>
    </row>
    <row r="1848" spans="1:6" hidden="1" x14ac:dyDescent="0.3">
      <c r="A1848" t="s">
        <v>5</v>
      </c>
      <c r="B1848" t="s">
        <v>12</v>
      </c>
      <c r="C1848">
        <v>200</v>
      </c>
      <c r="D1848">
        <v>68212007326900</v>
      </c>
      <c r="E1848">
        <v>68212007916899</v>
      </c>
      <c r="F1848">
        <f t="shared" si="28"/>
        <v>0.58999900000000005</v>
      </c>
    </row>
    <row r="1849" spans="1:6" hidden="1" x14ac:dyDescent="0.3">
      <c r="A1849" t="s">
        <v>5</v>
      </c>
      <c r="B1849" t="s">
        <v>14</v>
      </c>
      <c r="C1849">
        <v>200</v>
      </c>
      <c r="D1849">
        <v>68212009122699</v>
      </c>
      <c r="E1849">
        <v>68212009914400</v>
      </c>
      <c r="F1849">
        <f t="shared" si="28"/>
        <v>0.79170099999999999</v>
      </c>
    </row>
    <row r="1850" spans="1:6" hidden="1" x14ac:dyDescent="0.3">
      <c r="A1850" t="s">
        <v>5</v>
      </c>
      <c r="B1850" t="s">
        <v>15</v>
      </c>
      <c r="C1850">
        <v>200</v>
      </c>
      <c r="D1850">
        <v>68212011878900</v>
      </c>
      <c r="E1850">
        <v>68212012518500</v>
      </c>
      <c r="F1850">
        <f t="shared" si="28"/>
        <v>0.63959999999999995</v>
      </c>
    </row>
    <row r="1851" spans="1:6" hidden="1" x14ac:dyDescent="0.3">
      <c r="A1851" t="s">
        <v>5</v>
      </c>
      <c r="B1851" t="s">
        <v>16</v>
      </c>
      <c r="C1851">
        <v>200</v>
      </c>
      <c r="D1851">
        <v>68212013696099</v>
      </c>
      <c r="E1851">
        <v>68212014282200</v>
      </c>
      <c r="F1851">
        <f t="shared" si="28"/>
        <v>0.58610099999999998</v>
      </c>
    </row>
    <row r="1852" spans="1:6" hidden="1" x14ac:dyDescent="0.3">
      <c r="A1852" t="s">
        <v>5</v>
      </c>
      <c r="B1852" t="s">
        <v>18</v>
      </c>
      <c r="C1852">
        <v>200</v>
      </c>
      <c r="D1852">
        <v>68212015583400</v>
      </c>
      <c r="E1852">
        <v>68212016157599</v>
      </c>
      <c r="F1852">
        <f t="shared" si="28"/>
        <v>0.57419900000000001</v>
      </c>
    </row>
    <row r="1853" spans="1:6" hidden="1" x14ac:dyDescent="0.3">
      <c r="A1853" t="s">
        <v>5</v>
      </c>
      <c r="B1853" t="s">
        <v>17</v>
      </c>
      <c r="C1853">
        <v>200</v>
      </c>
      <c r="D1853">
        <v>68212017768299</v>
      </c>
      <c r="E1853">
        <v>68212018341100</v>
      </c>
      <c r="F1853">
        <f t="shared" si="28"/>
        <v>0.572801</v>
      </c>
    </row>
    <row r="1854" spans="1:6" hidden="1" x14ac:dyDescent="0.3">
      <c r="A1854" t="s">
        <v>5</v>
      </c>
      <c r="B1854" t="s">
        <v>19</v>
      </c>
      <c r="C1854">
        <v>200</v>
      </c>
      <c r="D1854">
        <v>68212019499300</v>
      </c>
      <c r="E1854">
        <v>68212020034700</v>
      </c>
      <c r="F1854">
        <f t="shared" si="28"/>
        <v>0.53539999999999999</v>
      </c>
    </row>
    <row r="1855" spans="1:6" hidden="1" x14ac:dyDescent="0.3">
      <c r="A1855" t="s">
        <v>5</v>
      </c>
      <c r="B1855" t="s">
        <v>22</v>
      </c>
      <c r="C1855">
        <v>200</v>
      </c>
      <c r="D1855">
        <v>68212021184900</v>
      </c>
      <c r="E1855">
        <v>68212021679200</v>
      </c>
      <c r="F1855">
        <f t="shared" si="28"/>
        <v>0.49430000000000002</v>
      </c>
    </row>
    <row r="1856" spans="1:6" hidden="1" x14ac:dyDescent="0.3">
      <c r="A1856" t="s">
        <v>5</v>
      </c>
      <c r="B1856" t="s">
        <v>20</v>
      </c>
      <c r="C1856">
        <v>200</v>
      </c>
      <c r="D1856">
        <v>68212023406299</v>
      </c>
      <c r="E1856">
        <v>68212024038899</v>
      </c>
      <c r="F1856">
        <f t="shared" si="28"/>
        <v>0.63260000000000005</v>
      </c>
    </row>
    <row r="1857" spans="1:6" hidden="1" x14ac:dyDescent="0.3">
      <c r="A1857" t="s">
        <v>5</v>
      </c>
      <c r="B1857" t="s">
        <v>21</v>
      </c>
      <c r="C1857">
        <v>200</v>
      </c>
      <c r="D1857">
        <v>68212027364600</v>
      </c>
      <c r="E1857">
        <v>68212027987099</v>
      </c>
      <c r="F1857">
        <f t="shared" si="28"/>
        <v>0.62249900000000002</v>
      </c>
    </row>
    <row r="1858" spans="1:6" x14ac:dyDescent="0.3">
      <c r="A1858" t="s">
        <v>28</v>
      </c>
      <c r="B1858" t="s">
        <v>37</v>
      </c>
      <c r="C1858">
        <v>200</v>
      </c>
      <c r="D1858">
        <v>68212029869900</v>
      </c>
      <c r="E1858">
        <v>68212085298499</v>
      </c>
      <c r="F1858">
        <f t="shared" ref="F1858:F1921" si="29">(E1858-D1858)/1000000</f>
        <v>55.428598999999998</v>
      </c>
    </row>
    <row r="1859" spans="1:6" hidden="1" x14ac:dyDescent="0.3">
      <c r="A1859" t="s">
        <v>5</v>
      </c>
      <c r="B1859" t="s">
        <v>8</v>
      </c>
      <c r="C1859">
        <v>200</v>
      </c>
      <c r="D1859">
        <v>68212213259000</v>
      </c>
      <c r="E1859">
        <v>68212213955600</v>
      </c>
      <c r="F1859">
        <f t="shared" si="29"/>
        <v>0.6966</v>
      </c>
    </row>
    <row r="1860" spans="1:6" hidden="1" x14ac:dyDescent="0.3">
      <c r="A1860" t="s">
        <v>5</v>
      </c>
      <c r="B1860" t="s">
        <v>9</v>
      </c>
      <c r="C1860">
        <v>200</v>
      </c>
      <c r="D1860">
        <v>68212215211200</v>
      </c>
      <c r="E1860">
        <v>68212215776500</v>
      </c>
      <c r="F1860">
        <f t="shared" si="29"/>
        <v>0.56530000000000002</v>
      </c>
    </row>
    <row r="1861" spans="1:6" hidden="1" x14ac:dyDescent="0.3">
      <c r="A1861" t="s">
        <v>5</v>
      </c>
      <c r="B1861" t="s">
        <v>10</v>
      </c>
      <c r="C1861">
        <v>200</v>
      </c>
      <c r="D1861">
        <v>68212217070200</v>
      </c>
      <c r="E1861">
        <v>68212217557800</v>
      </c>
      <c r="F1861">
        <f t="shared" si="29"/>
        <v>0.48759999999999998</v>
      </c>
    </row>
    <row r="1862" spans="1:6" hidden="1" x14ac:dyDescent="0.3">
      <c r="A1862" t="s">
        <v>5</v>
      </c>
      <c r="B1862" t="s">
        <v>11</v>
      </c>
      <c r="C1862">
        <v>200</v>
      </c>
      <c r="D1862">
        <v>68212218633100</v>
      </c>
      <c r="E1862">
        <v>68212219156499</v>
      </c>
      <c r="F1862">
        <f t="shared" si="29"/>
        <v>0.52339899999999995</v>
      </c>
    </row>
    <row r="1863" spans="1:6" hidden="1" x14ac:dyDescent="0.3">
      <c r="A1863" t="s">
        <v>5</v>
      </c>
      <c r="B1863" t="s">
        <v>13</v>
      </c>
      <c r="C1863">
        <v>200</v>
      </c>
      <c r="D1863">
        <v>68212220391600</v>
      </c>
      <c r="E1863">
        <v>68212220938900</v>
      </c>
      <c r="F1863">
        <f t="shared" si="29"/>
        <v>0.54730000000000001</v>
      </c>
    </row>
    <row r="1864" spans="1:6" hidden="1" x14ac:dyDescent="0.3">
      <c r="A1864" t="s">
        <v>5</v>
      </c>
      <c r="B1864" t="s">
        <v>12</v>
      </c>
      <c r="C1864">
        <v>200</v>
      </c>
      <c r="D1864">
        <v>68212221997700</v>
      </c>
      <c r="E1864">
        <v>68212222497099</v>
      </c>
      <c r="F1864">
        <f t="shared" si="29"/>
        <v>0.49939899999999998</v>
      </c>
    </row>
    <row r="1865" spans="1:6" hidden="1" x14ac:dyDescent="0.3">
      <c r="A1865" t="s">
        <v>5</v>
      </c>
      <c r="B1865" t="s">
        <v>14</v>
      </c>
      <c r="C1865">
        <v>200</v>
      </c>
      <c r="D1865">
        <v>68212223449200</v>
      </c>
      <c r="E1865">
        <v>68212223998100</v>
      </c>
      <c r="F1865">
        <f t="shared" si="29"/>
        <v>0.54890000000000005</v>
      </c>
    </row>
    <row r="1866" spans="1:6" hidden="1" x14ac:dyDescent="0.3">
      <c r="A1866" t="s">
        <v>5</v>
      </c>
      <c r="B1866" t="s">
        <v>15</v>
      </c>
      <c r="C1866">
        <v>200</v>
      </c>
      <c r="D1866">
        <v>68212225484300</v>
      </c>
      <c r="E1866">
        <v>68212226024699</v>
      </c>
      <c r="F1866">
        <f t="shared" si="29"/>
        <v>0.54039899999999996</v>
      </c>
    </row>
    <row r="1867" spans="1:6" hidden="1" x14ac:dyDescent="0.3">
      <c r="A1867" t="s">
        <v>5</v>
      </c>
      <c r="B1867" t="s">
        <v>16</v>
      </c>
      <c r="C1867">
        <v>200</v>
      </c>
      <c r="D1867">
        <v>68212226915000</v>
      </c>
      <c r="E1867">
        <v>68212227414099</v>
      </c>
      <c r="F1867">
        <f t="shared" si="29"/>
        <v>0.49909900000000001</v>
      </c>
    </row>
    <row r="1868" spans="1:6" hidden="1" x14ac:dyDescent="0.3">
      <c r="A1868" t="s">
        <v>5</v>
      </c>
      <c r="B1868" t="s">
        <v>18</v>
      </c>
      <c r="C1868">
        <v>200</v>
      </c>
      <c r="D1868">
        <v>68212228506600</v>
      </c>
      <c r="E1868">
        <v>68212229015900</v>
      </c>
      <c r="F1868">
        <f t="shared" si="29"/>
        <v>0.50929999999999997</v>
      </c>
    </row>
    <row r="1869" spans="1:6" hidden="1" x14ac:dyDescent="0.3">
      <c r="A1869" t="s">
        <v>5</v>
      </c>
      <c r="B1869" t="s">
        <v>17</v>
      </c>
      <c r="C1869">
        <v>200</v>
      </c>
      <c r="D1869">
        <v>68212230260900</v>
      </c>
      <c r="E1869">
        <v>68212230719900</v>
      </c>
      <c r="F1869">
        <f t="shared" si="29"/>
        <v>0.45900000000000002</v>
      </c>
    </row>
    <row r="1870" spans="1:6" hidden="1" x14ac:dyDescent="0.3">
      <c r="A1870" t="s">
        <v>5</v>
      </c>
      <c r="B1870" t="s">
        <v>19</v>
      </c>
      <c r="C1870">
        <v>200</v>
      </c>
      <c r="D1870">
        <v>68212231650899</v>
      </c>
      <c r="E1870">
        <v>68212232144300</v>
      </c>
      <c r="F1870">
        <f t="shared" si="29"/>
        <v>0.49340099999999998</v>
      </c>
    </row>
    <row r="1871" spans="1:6" hidden="1" x14ac:dyDescent="0.3">
      <c r="A1871" t="s">
        <v>5</v>
      </c>
      <c r="B1871" t="s">
        <v>27</v>
      </c>
      <c r="C1871">
        <v>200</v>
      </c>
      <c r="D1871">
        <v>68212233093100</v>
      </c>
      <c r="E1871">
        <v>68212233608900</v>
      </c>
      <c r="F1871">
        <f t="shared" si="29"/>
        <v>0.51580000000000004</v>
      </c>
    </row>
    <row r="1872" spans="1:6" hidden="1" x14ac:dyDescent="0.3">
      <c r="A1872" t="s">
        <v>5</v>
      </c>
      <c r="B1872" t="s">
        <v>22</v>
      </c>
      <c r="C1872">
        <v>200</v>
      </c>
      <c r="D1872">
        <v>68212236732000</v>
      </c>
      <c r="E1872">
        <v>68212237228300</v>
      </c>
      <c r="F1872">
        <f t="shared" si="29"/>
        <v>0.49630000000000002</v>
      </c>
    </row>
    <row r="1873" spans="1:6" hidden="1" x14ac:dyDescent="0.3">
      <c r="A1873" t="s">
        <v>5</v>
      </c>
      <c r="B1873" t="s">
        <v>20</v>
      </c>
      <c r="C1873">
        <v>200</v>
      </c>
      <c r="D1873">
        <v>68212238633000</v>
      </c>
      <c r="E1873">
        <v>68212239151200</v>
      </c>
      <c r="F1873">
        <f t="shared" si="29"/>
        <v>0.51819999999999999</v>
      </c>
    </row>
    <row r="1874" spans="1:6" x14ac:dyDescent="0.3">
      <c r="A1874" t="s">
        <v>28</v>
      </c>
      <c r="B1874" t="s">
        <v>37</v>
      </c>
      <c r="C1874">
        <v>200</v>
      </c>
      <c r="D1874">
        <v>68212241011399</v>
      </c>
      <c r="E1874">
        <v>68212293629500</v>
      </c>
      <c r="F1874">
        <f t="shared" si="29"/>
        <v>52.618101000000003</v>
      </c>
    </row>
    <row r="1875" spans="1:6" hidden="1" x14ac:dyDescent="0.3">
      <c r="A1875" t="s">
        <v>5</v>
      </c>
      <c r="B1875" t="s">
        <v>9</v>
      </c>
      <c r="C1875">
        <v>200</v>
      </c>
      <c r="D1875">
        <v>68212432233400</v>
      </c>
      <c r="E1875">
        <v>68212433017500</v>
      </c>
      <c r="F1875">
        <f t="shared" si="29"/>
        <v>0.78410000000000002</v>
      </c>
    </row>
    <row r="1876" spans="1:6" hidden="1" x14ac:dyDescent="0.3">
      <c r="A1876" t="s">
        <v>5</v>
      </c>
      <c r="B1876" t="s">
        <v>10</v>
      </c>
      <c r="C1876">
        <v>200</v>
      </c>
      <c r="D1876">
        <v>68212434416300</v>
      </c>
      <c r="E1876">
        <v>68212434915800</v>
      </c>
      <c r="F1876">
        <f t="shared" si="29"/>
        <v>0.4995</v>
      </c>
    </row>
    <row r="1877" spans="1:6" hidden="1" x14ac:dyDescent="0.3">
      <c r="A1877" t="s">
        <v>5</v>
      </c>
      <c r="B1877" t="s">
        <v>8</v>
      </c>
      <c r="C1877">
        <v>200</v>
      </c>
      <c r="D1877">
        <v>68212435768300</v>
      </c>
      <c r="E1877">
        <v>68212436245900</v>
      </c>
      <c r="F1877">
        <f t="shared" si="29"/>
        <v>0.47760000000000002</v>
      </c>
    </row>
    <row r="1878" spans="1:6" hidden="1" x14ac:dyDescent="0.3">
      <c r="A1878" t="s">
        <v>5</v>
      </c>
      <c r="B1878" t="s">
        <v>11</v>
      </c>
      <c r="C1878">
        <v>200</v>
      </c>
      <c r="D1878">
        <v>68212437077200</v>
      </c>
      <c r="E1878">
        <v>68212437720400</v>
      </c>
      <c r="F1878">
        <f t="shared" si="29"/>
        <v>0.64319999999999999</v>
      </c>
    </row>
    <row r="1879" spans="1:6" hidden="1" x14ac:dyDescent="0.3">
      <c r="A1879" t="s">
        <v>5</v>
      </c>
      <c r="B1879" t="s">
        <v>13</v>
      </c>
      <c r="C1879">
        <v>200</v>
      </c>
      <c r="D1879">
        <v>68212438831199</v>
      </c>
      <c r="E1879">
        <v>68212439386200</v>
      </c>
      <c r="F1879">
        <f t="shared" si="29"/>
        <v>0.55500099999999997</v>
      </c>
    </row>
    <row r="1880" spans="1:6" hidden="1" x14ac:dyDescent="0.3">
      <c r="A1880" t="s">
        <v>5</v>
      </c>
      <c r="B1880" t="s">
        <v>12</v>
      </c>
      <c r="C1880">
        <v>200</v>
      </c>
      <c r="D1880">
        <v>68212440498500</v>
      </c>
      <c r="E1880">
        <v>68212441055500</v>
      </c>
      <c r="F1880">
        <f t="shared" si="29"/>
        <v>0.55700000000000005</v>
      </c>
    </row>
    <row r="1881" spans="1:6" hidden="1" x14ac:dyDescent="0.3">
      <c r="A1881" t="s">
        <v>5</v>
      </c>
      <c r="B1881" t="s">
        <v>14</v>
      </c>
      <c r="C1881">
        <v>200</v>
      </c>
      <c r="D1881">
        <v>68212442051100</v>
      </c>
      <c r="E1881">
        <v>68212442614300</v>
      </c>
      <c r="F1881">
        <f t="shared" si="29"/>
        <v>0.56320000000000003</v>
      </c>
    </row>
    <row r="1882" spans="1:6" hidden="1" x14ac:dyDescent="0.3">
      <c r="A1882" t="s">
        <v>5</v>
      </c>
      <c r="B1882" t="s">
        <v>15</v>
      </c>
      <c r="C1882">
        <v>200</v>
      </c>
      <c r="D1882">
        <v>68212443868600</v>
      </c>
      <c r="E1882">
        <v>68212444374100</v>
      </c>
      <c r="F1882">
        <f t="shared" si="29"/>
        <v>0.50549999999999995</v>
      </c>
    </row>
    <row r="1883" spans="1:6" hidden="1" x14ac:dyDescent="0.3">
      <c r="A1883" t="s">
        <v>5</v>
      </c>
      <c r="B1883" t="s">
        <v>16</v>
      </c>
      <c r="C1883">
        <v>200</v>
      </c>
      <c r="D1883">
        <v>68212445228300</v>
      </c>
      <c r="E1883">
        <v>68212445737799</v>
      </c>
      <c r="F1883">
        <f t="shared" si="29"/>
        <v>0.50949900000000004</v>
      </c>
    </row>
    <row r="1884" spans="1:6" hidden="1" x14ac:dyDescent="0.3">
      <c r="A1884" t="s">
        <v>5</v>
      </c>
      <c r="B1884" t="s">
        <v>18</v>
      </c>
      <c r="C1884">
        <v>200</v>
      </c>
      <c r="D1884">
        <v>68212447065999</v>
      </c>
      <c r="E1884">
        <v>68212447591000</v>
      </c>
      <c r="F1884">
        <f t="shared" si="29"/>
        <v>0.52500100000000005</v>
      </c>
    </row>
    <row r="1885" spans="1:6" hidden="1" x14ac:dyDescent="0.3">
      <c r="A1885" t="s">
        <v>5</v>
      </c>
      <c r="B1885" t="s">
        <v>17</v>
      </c>
      <c r="C1885">
        <v>200</v>
      </c>
      <c r="D1885">
        <v>68212448913900</v>
      </c>
      <c r="E1885">
        <v>68212449373500</v>
      </c>
      <c r="F1885">
        <f t="shared" si="29"/>
        <v>0.45960000000000001</v>
      </c>
    </row>
    <row r="1886" spans="1:6" hidden="1" x14ac:dyDescent="0.3">
      <c r="A1886" t="s">
        <v>5</v>
      </c>
      <c r="B1886" t="s">
        <v>19</v>
      </c>
      <c r="C1886">
        <v>200</v>
      </c>
      <c r="D1886">
        <v>68212450168500</v>
      </c>
      <c r="E1886">
        <v>68212450627400</v>
      </c>
      <c r="F1886">
        <f t="shared" si="29"/>
        <v>0.45889999999999997</v>
      </c>
    </row>
    <row r="1887" spans="1:6" hidden="1" x14ac:dyDescent="0.3">
      <c r="A1887" t="s">
        <v>5</v>
      </c>
      <c r="B1887" t="s">
        <v>21</v>
      </c>
      <c r="C1887">
        <v>200</v>
      </c>
      <c r="D1887">
        <v>68212451480799</v>
      </c>
      <c r="E1887">
        <v>68212451929300</v>
      </c>
      <c r="F1887">
        <f t="shared" si="29"/>
        <v>0.44850099999999998</v>
      </c>
    </row>
    <row r="1888" spans="1:6" hidden="1" x14ac:dyDescent="0.3">
      <c r="A1888" t="s">
        <v>5</v>
      </c>
      <c r="B1888" t="s">
        <v>22</v>
      </c>
      <c r="C1888">
        <v>200</v>
      </c>
      <c r="D1888">
        <v>68212453342400</v>
      </c>
      <c r="E1888">
        <v>68212453820600</v>
      </c>
      <c r="F1888">
        <f t="shared" si="29"/>
        <v>0.47820000000000001</v>
      </c>
    </row>
    <row r="1889" spans="1:6" hidden="1" x14ac:dyDescent="0.3">
      <c r="A1889" t="s">
        <v>5</v>
      </c>
      <c r="B1889" t="s">
        <v>20</v>
      </c>
      <c r="C1889">
        <v>200</v>
      </c>
      <c r="D1889">
        <v>68212455281200</v>
      </c>
      <c r="E1889">
        <v>68212455774799</v>
      </c>
      <c r="F1889">
        <f t="shared" si="29"/>
        <v>0.49359900000000001</v>
      </c>
    </row>
    <row r="1890" spans="1:6" x14ac:dyDescent="0.3">
      <c r="A1890" t="s">
        <v>28</v>
      </c>
      <c r="B1890" t="s">
        <v>37</v>
      </c>
      <c r="C1890">
        <v>200</v>
      </c>
      <c r="D1890">
        <v>68212457440100</v>
      </c>
      <c r="E1890">
        <v>68212519276199</v>
      </c>
      <c r="F1890">
        <f t="shared" si="29"/>
        <v>61.836098999999997</v>
      </c>
    </row>
    <row r="1891" spans="1:6" hidden="1" x14ac:dyDescent="0.3">
      <c r="A1891" t="s">
        <v>5</v>
      </c>
      <c r="B1891" t="s">
        <v>8</v>
      </c>
      <c r="C1891">
        <v>200</v>
      </c>
      <c r="D1891">
        <v>68212683382400</v>
      </c>
      <c r="E1891">
        <v>68212684014000</v>
      </c>
      <c r="F1891">
        <f t="shared" si="29"/>
        <v>0.63160000000000005</v>
      </c>
    </row>
    <row r="1892" spans="1:6" hidden="1" x14ac:dyDescent="0.3">
      <c r="A1892" t="s">
        <v>5</v>
      </c>
      <c r="B1892" t="s">
        <v>9</v>
      </c>
      <c r="C1892">
        <v>200</v>
      </c>
      <c r="D1892">
        <v>68212685151600</v>
      </c>
      <c r="E1892">
        <v>68212685694200</v>
      </c>
      <c r="F1892">
        <f t="shared" si="29"/>
        <v>0.54259999999999997</v>
      </c>
    </row>
    <row r="1893" spans="1:6" hidden="1" x14ac:dyDescent="0.3">
      <c r="A1893" t="s">
        <v>5</v>
      </c>
      <c r="B1893" t="s">
        <v>10</v>
      </c>
      <c r="C1893">
        <v>200</v>
      </c>
      <c r="D1893">
        <v>68212686977499</v>
      </c>
      <c r="E1893">
        <v>68212687463300</v>
      </c>
      <c r="F1893">
        <f t="shared" si="29"/>
        <v>0.48580099999999998</v>
      </c>
    </row>
    <row r="1894" spans="1:6" hidden="1" x14ac:dyDescent="0.3">
      <c r="A1894" t="s">
        <v>5</v>
      </c>
      <c r="B1894" t="s">
        <v>11</v>
      </c>
      <c r="C1894">
        <v>200</v>
      </c>
      <c r="D1894">
        <v>68212688456200</v>
      </c>
      <c r="E1894">
        <v>68212688952400</v>
      </c>
      <c r="F1894">
        <f t="shared" si="29"/>
        <v>0.49619999999999997</v>
      </c>
    </row>
    <row r="1895" spans="1:6" hidden="1" x14ac:dyDescent="0.3">
      <c r="A1895" t="s">
        <v>5</v>
      </c>
      <c r="B1895" t="s">
        <v>12</v>
      </c>
      <c r="C1895">
        <v>200</v>
      </c>
      <c r="D1895">
        <v>68212690110200</v>
      </c>
      <c r="E1895">
        <v>68212690637500</v>
      </c>
      <c r="F1895">
        <f t="shared" si="29"/>
        <v>0.52729999999999999</v>
      </c>
    </row>
    <row r="1896" spans="1:6" hidden="1" x14ac:dyDescent="0.3">
      <c r="A1896" t="s">
        <v>5</v>
      </c>
      <c r="B1896" t="s">
        <v>13</v>
      </c>
      <c r="C1896">
        <v>200</v>
      </c>
      <c r="D1896">
        <v>68212691598100</v>
      </c>
      <c r="E1896">
        <v>68212692083400</v>
      </c>
      <c r="F1896">
        <f t="shared" si="29"/>
        <v>0.48530000000000001</v>
      </c>
    </row>
    <row r="1897" spans="1:6" hidden="1" x14ac:dyDescent="0.3">
      <c r="A1897" t="s">
        <v>5</v>
      </c>
      <c r="B1897" t="s">
        <v>14</v>
      </c>
      <c r="C1897">
        <v>200</v>
      </c>
      <c r="D1897">
        <v>68212692935600</v>
      </c>
      <c r="E1897">
        <v>68212693477700</v>
      </c>
      <c r="F1897">
        <f t="shared" si="29"/>
        <v>0.54210000000000003</v>
      </c>
    </row>
    <row r="1898" spans="1:6" hidden="1" x14ac:dyDescent="0.3">
      <c r="A1898" t="s">
        <v>5</v>
      </c>
      <c r="B1898" t="s">
        <v>15</v>
      </c>
      <c r="C1898">
        <v>200</v>
      </c>
      <c r="D1898">
        <v>68212694735400</v>
      </c>
      <c r="E1898">
        <v>68212695202600</v>
      </c>
      <c r="F1898">
        <f t="shared" si="29"/>
        <v>0.4672</v>
      </c>
    </row>
    <row r="1899" spans="1:6" hidden="1" x14ac:dyDescent="0.3">
      <c r="A1899" t="s">
        <v>5</v>
      </c>
      <c r="B1899" t="s">
        <v>16</v>
      </c>
      <c r="C1899">
        <v>200</v>
      </c>
      <c r="D1899">
        <v>68212696039000</v>
      </c>
      <c r="E1899">
        <v>68212696537500</v>
      </c>
      <c r="F1899">
        <f t="shared" si="29"/>
        <v>0.4985</v>
      </c>
    </row>
    <row r="1900" spans="1:6" hidden="1" x14ac:dyDescent="0.3">
      <c r="A1900" t="s">
        <v>5</v>
      </c>
      <c r="B1900" t="s">
        <v>18</v>
      </c>
      <c r="C1900">
        <v>200</v>
      </c>
      <c r="D1900">
        <v>68212697706100</v>
      </c>
      <c r="E1900">
        <v>68212698222600</v>
      </c>
      <c r="F1900">
        <f t="shared" si="29"/>
        <v>0.51649999999999996</v>
      </c>
    </row>
    <row r="1901" spans="1:6" hidden="1" x14ac:dyDescent="0.3">
      <c r="A1901" t="s">
        <v>5</v>
      </c>
      <c r="B1901" t="s">
        <v>17</v>
      </c>
      <c r="C1901">
        <v>200</v>
      </c>
      <c r="D1901">
        <v>68212699506000</v>
      </c>
      <c r="E1901">
        <v>68212699972699</v>
      </c>
      <c r="F1901">
        <f t="shared" si="29"/>
        <v>0.46669899999999997</v>
      </c>
    </row>
    <row r="1902" spans="1:6" hidden="1" x14ac:dyDescent="0.3">
      <c r="A1902" t="s">
        <v>5</v>
      </c>
      <c r="B1902" t="s">
        <v>19</v>
      </c>
      <c r="C1902">
        <v>200</v>
      </c>
      <c r="D1902">
        <v>68212701237100</v>
      </c>
      <c r="E1902">
        <v>68212701729099</v>
      </c>
      <c r="F1902">
        <f t="shared" si="29"/>
        <v>0.49199900000000002</v>
      </c>
    </row>
    <row r="1903" spans="1:6" hidden="1" x14ac:dyDescent="0.3">
      <c r="A1903" t="s">
        <v>5</v>
      </c>
      <c r="B1903" t="s">
        <v>22</v>
      </c>
      <c r="C1903">
        <v>200</v>
      </c>
      <c r="D1903">
        <v>68212702749300</v>
      </c>
      <c r="E1903">
        <v>68212703234000</v>
      </c>
      <c r="F1903">
        <f t="shared" si="29"/>
        <v>0.48470000000000002</v>
      </c>
    </row>
    <row r="1904" spans="1:6" hidden="1" x14ac:dyDescent="0.3">
      <c r="A1904" t="s">
        <v>5</v>
      </c>
      <c r="B1904" t="s">
        <v>20</v>
      </c>
      <c r="C1904">
        <v>200</v>
      </c>
      <c r="D1904">
        <v>68212704987699</v>
      </c>
      <c r="E1904">
        <v>68212705481100</v>
      </c>
      <c r="F1904">
        <f t="shared" si="29"/>
        <v>0.49340099999999998</v>
      </c>
    </row>
    <row r="1905" spans="1:6" hidden="1" x14ac:dyDescent="0.3">
      <c r="A1905" t="s">
        <v>5</v>
      </c>
      <c r="B1905" t="s">
        <v>27</v>
      </c>
      <c r="C1905">
        <v>200</v>
      </c>
      <c r="D1905">
        <v>68212707157600</v>
      </c>
      <c r="E1905">
        <v>68212707909000</v>
      </c>
      <c r="F1905">
        <f t="shared" si="29"/>
        <v>0.75139999999999996</v>
      </c>
    </row>
    <row r="1906" spans="1:6" x14ac:dyDescent="0.3">
      <c r="A1906" t="s">
        <v>28</v>
      </c>
      <c r="B1906" t="s">
        <v>37</v>
      </c>
      <c r="C1906">
        <v>200</v>
      </c>
      <c r="D1906">
        <v>68212711135599</v>
      </c>
      <c r="E1906">
        <v>68212764036500</v>
      </c>
      <c r="F1906">
        <f t="shared" si="29"/>
        <v>52.900900999999998</v>
      </c>
    </row>
    <row r="1907" spans="1:6" hidden="1" x14ac:dyDescent="0.3">
      <c r="A1907" t="s">
        <v>5</v>
      </c>
      <c r="B1907" t="s">
        <v>8</v>
      </c>
      <c r="C1907">
        <v>200</v>
      </c>
      <c r="D1907">
        <v>68212894017600</v>
      </c>
      <c r="E1907">
        <v>68212894683000</v>
      </c>
      <c r="F1907">
        <f t="shared" si="29"/>
        <v>0.66539999999999999</v>
      </c>
    </row>
    <row r="1908" spans="1:6" hidden="1" x14ac:dyDescent="0.3">
      <c r="A1908" t="s">
        <v>5</v>
      </c>
      <c r="B1908" t="s">
        <v>9</v>
      </c>
      <c r="C1908">
        <v>200</v>
      </c>
      <c r="D1908">
        <v>68212895806500</v>
      </c>
      <c r="E1908">
        <v>68212896357299</v>
      </c>
      <c r="F1908">
        <f t="shared" si="29"/>
        <v>0.55079900000000004</v>
      </c>
    </row>
    <row r="1909" spans="1:6" hidden="1" x14ac:dyDescent="0.3">
      <c r="A1909" t="s">
        <v>5</v>
      </c>
      <c r="B1909" t="s">
        <v>10</v>
      </c>
      <c r="C1909">
        <v>200</v>
      </c>
      <c r="D1909">
        <v>68212897607800</v>
      </c>
      <c r="E1909">
        <v>68212898184599</v>
      </c>
      <c r="F1909">
        <f t="shared" si="29"/>
        <v>0.57679899999999995</v>
      </c>
    </row>
    <row r="1910" spans="1:6" hidden="1" x14ac:dyDescent="0.3">
      <c r="A1910" t="s">
        <v>5</v>
      </c>
      <c r="B1910" t="s">
        <v>11</v>
      </c>
      <c r="C1910">
        <v>200</v>
      </c>
      <c r="D1910">
        <v>68212899176700</v>
      </c>
      <c r="E1910">
        <v>68212899703300</v>
      </c>
      <c r="F1910">
        <f t="shared" si="29"/>
        <v>0.52659999999999996</v>
      </c>
    </row>
    <row r="1911" spans="1:6" hidden="1" x14ac:dyDescent="0.3">
      <c r="A1911" t="s">
        <v>5</v>
      </c>
      <c r="B1911" t="s">
        <v>13</v>
      </c>
      <c r="C1911">
        <v>200</v>
      </c>
      <c r="D1911">
        <v>68212900727400</v>
      </c>
      <c r="E1911">
        <v>68212901208400</v>
      </c>
      <c r="F1911">
        <f t="shared" si="29"/>
        <v>0.48099999999999998</v>
      </c>
    </row>
    <row r="1912" spans="1:6" hidden="1" x14ac:dyDescent="0.3">
      <c r="A1912" t="s">
        <v>5</v>
      </c>
      <c r="B1912" t="s">
        <v>12</v>
      </c>
      <c r="C1912">
        <v>200</v>
      </c>
      <c r="D1912">
        <v>68212902127800</v>
      </c>
      <c r="E1912">
        <v>68212902694100</v>
      </c>
      <c r="F1912">
        <f t="shared" si="29"/>
        <v>0.56630000000000003</v>
      </c>
    </row>
    <row r="1913" spans="1:6" hidden="1" x14ac:dyDescent="0.3">
      <c r="A1913" t="s">
        <v>5</v>
      </c>
      <c r="B1913" t="s">
        <v>14</v>
      </c>
      <c r="C1913">
        <v>200</v>
      </c>
      <c r="D1913">
        <v>68212903697300</v>
      </c>
      <c r="E1913">
        <v>68212904254500</v>
      </c>
      <c r="F1913">
        <f t="shared" si="29"/>
        <v>0.55720000000000003</v>
      </c>
    </row>
    <row r="1914" spans="1:6" hidden="1" x14ac:dyDescent="0.3">
      <c r="A1914" t="s">
        <v>5</v>
      </c>
      <c r="B1914" t="s">
        <v>15</v>
      </c>
      <c r="C1914">
        <v>200</v>
      </c>
      <c r="D1914">
        <v>68212905643800</v>
      </c>
      <c r="E1914">
        <v>68212906156300</v>
      </c>
      <c r="F1914">
        <f t="shared" si="29"/>
        <v>0.51249999999999996</v>
      </c>
    </row>
    <row r="1915" spans="1:6" hidden="1" x14ac:dyDescent="0.3">
      <c r="A1915" t="s">
        <v>5</v>
      </c>
      <c r="B1915" t="s">
        <v>16</v>
      </c>
      <c r="C1915">
        <v>200</v>
      </c>
      <c r="D1915">
        <v>68212907209100</v>
      </c>
      <c r="E1915">
        <v>68212907715300</v>
      </c>
      <c r="F1915">
        <f t="shared" si="29"/>
        <v>0.50619999999999998</v>
      </c>
    </row>
    <row r="1916" spans="1:6" hidden="1" x14ac:dyDescent="0.3">
      <c r="A1916" t="s">
        <v>5</v>
      </c>
      <c r="B1916" t="s">
        <v>18</v>
      </c>
      <c r="C1916">
        <v>200</v>
      </c>
      <c r="D1916">
        <v>68212909014000</v>
      </c>
      <c r="E1916">
        <v>68212909508000</v>
      </c>
      <c r="F1916">
        <f t="shared" si="29"/>
        <v>0.49399999999999999</v>
      </c>
    </row>
    <row r="1917" spans="1:6" hidden="1" x14ac:dyDescent="0.3">
      <c r="A1917" t="s">
        <v>5</v>
      </c>
      <c r="B1917" t="s">
        <v>17</v>
      </c>
      <c r="C1917">
        <v>200</v>
      </c>
      <c r="D1917">
        <v>68212910732499</v>
      </c>
      <c r="E1917">
        <v>68212911201900</v>
      </c>
      <c r="F1917">
        <f t="shared" si="29"/>
        <v>0.46940100000000001</v>
      </c>
    </row>
    <row r="1918" spans="1:6" hidden="1" x14ac:dyDescent="0.3">
      <c r="A1918" t="s">
        <v>5</v>
      </c>
      <c r="B1918" t="s">
        <v>19</v>
      </c>
      <c r="C1918">
        <v>200</v>
      </c>
      <c r="D1918">
        <v>68212912006000</v>
      </c>
      <c r="E1918">
        <v>68212912476800</v>
      </c>
      <c r="F1918">
        <f t="shared" si="29"/>
        <v>0.4708</v>
      </c>
    </row>
    <row r="1919" spans="1:6" hidden="1" x14ac:dyDescent="0.3">
      <c r="A1919" t="s">
        <v>5</v>
      </c>
      <c r="B1919" t="s">
        <v>30</v>
      </c>
      <c r="C1919">
        <v>200</v>
      </c>
      <c r="D1919">
        <v>68212913299800</v>
      </c>
      <c r="E1919">
        <v>68212913900500</v>
      </c>
      <c r="F1919">
        <f t="shared" si="29"/>
        <v>0.60070000000000001</v>
      </c>
    </row>
    <row r="1920" spans="1:6" hidden="1" x14ac:dyDescent="0.3">
      <c r="A1920" t="s">
        <v>5</v>
      </c>
      <c r="B1920" t="s">
        <v>22</v>
      </c>
      <c r="C1920">
        <v>200</v>
      </c>
      <c r="D1920">
        <v>68212917568499</v>
      </c>
      <c r="E1920">
        <v>68212918151200</v>
      </c>
      <c r="F1920">
        <f t="shared" si="29"/>
        <v>0.58270100000000002</v>
      </c>
    </row>
    <row r="1921" spans="1:6" hidden="1" x14ac:dyDescent="0.3">
      <c r="A1921" t="s">
        <v>5</v>
      </c>
      <c r="B1921" t="s">
        <v>20</v>
      </c>
      <c r="C1921">
        <v>200</v>
      </c>
      <c r="D1921">
        <v>68212919601600</v>
      </c>
      <c r="E1921">
        <v>68212920115500</v>
      </c>
      <c r="F1921">
        <f t="shared" si="29"/>
        <v>0.51390000000000002</v>
      </c>
    </row>
    <row r="1922" spans="1:6" x14ac:dyDescent="0.3">
      <c r="A1922" t="s">
        <v>28</v>
      </c>
      <c r="B1922" t="s">
        <v>37</v>
      </c>
      <c r="C1922">
        <v>200</v>
      </c>
      <c r="D1922">
        <v>68212922121900</v>
      </c>
      <c r="E1922">
        <v>68212990714700</v>
      </c>
      <c r="F1922">
        <f t="shared" ref="F1922:F1985" si="30">(E1922-D1922)/1000000</f>
        <v>68.592799999999997</v>
      </c>
    </row>
    <row r="1923" spans="1:6" hidden="1" x14ac:dyDescent="0.3">
      <c r="A1923" t="s">
        <v>5</v>
      </c>
      <c r="B1923" t="s">
        <v>9</v>
      </c>
      <c r="C1923">
        <v>200</v>
      </c>
      <c r="D1923">
        <v>68213126825700</v>
      </c>
      <c r="E1923">
        <v>68213127861000</v>
      </c>
      <c r="F1923">
        <f t="shared" si="30"/>
        <v>1.0353000000000001</v>
      </c>
    </row>
    <row r="1924" spans="1:6" hidden="1" x14ac:dyDescent="0.3">
      <c r="A1924" t="s">
        <v>5</v>
      </c>
      <c r="B1924" t="s">
        <v>8</v>
      </c>
      <c r="C1924">
        <v>200</v>
      </c>
      <c r="D1924">
        <v>68213130484600</v>
      </c>
      <c r="E1924">
        <v>68213131177000</v>
      </c>
      <c r="F1924">
        <f t="shared" si="30"/>
        <v>0.69240000000000002</v>
      </c>
    </row>
    <row r="1925" spans="1:6" hidden="1" x14ac:dyDescent="0.3">
      <c r="A1925" t="s">
        <v>5</v>
      </c>
      <c r="B1925" t="s">
        <v>10</v>
      </c>
      <c r="C1925">
        <v>200</v>
      </c>
      <c r="D1925">
        <v>68213132560500</v>
      </c>
      <c r="E1925">
        <v>68213133572299</v>
      </c>
      <c r="F1925">
        <f t="shared" si="30"/>
        <v>1.0117989999999999</v>
      </c>
    </row>
    <row r="1926" spans="1:6" hidden="1" x14ac:dyDescent="0.3">
      <c r="A1926" t="s">
        <v>5</v>
      </c>
      <c r="B1926" t="s">
        <v>11</v>
      </c>
      <c r="C1926">
        <v>200</v>
      </c>
      <c r="D1926">
        <v>68213135302300</v>
      </c>
      <c r="E1926">
        <v>68213135946300</v>
      </c>
      <c r="F1926">
        <f t="shared" si="30"/>
        <v>0.64400000000000002</v>
      </c>
    </row>
    <row r="1927" spans="1:6" hidden="1" x14ac:dyDescent="0.3">
      <c r="A1927" t="s">
        <v>5</v>
      </c>
      <c r="B1927" t="s">
        <v>12</v>
      </c>
      <c r="C1927">
        <v>200</v>
      </c>
      <c r="D1927">
        <v>68213137291199</v>
      </c>
      <c r="E1927">
        <v>68213137901900</v>
      </c>
      <c r="F1927">
        <f t="shared" si="30"/>
        <v>0.61070100000000005</v>
      </c>
    </row>
    <row r="1928" spans="1:6" hidden="1" x14ac:dyDescent="0.3">
      <c r="A1928" t="s">
        <v>5</v>
      </c>
      <c r="B1928" t="s">
        <v>13</v>
      </c>
      <c r="C1928">
        <v>200</v>
      </c>
      <c r="D1928">
        <v>68213139201300</v>
      </c>
      <c r="E1928">
        <v>68213139848600</v>
      </c>
      <c r="F1928">
        <f t="shared" si="30"/>
        <v>0.64729999999999999</v>
      </c>
    </row>
    <row r="1929" spans="1:6" hidden="1" x14ac:dyDescent="0.3">
      <c r="A1929" t="s">
        <v>5</v>
      </c>
      <c r="B1929" t="s">
        <v>14</v>
      </c>
      <c r="C1929">
        <v>200</v>
      </c>
      <c r="D1929">
        <v>68213141079299</v>
      </c>
      <c r="E1929">
        <v>68213141870600</v>
      </c>
      <c r="F1929">
        <f t="shared" si="30"/>
        <v>0.79130100000000003</v>
      </c>
    </row>
    <row r="1930" spans="1:6" hidden="1" x14ac:dyDescent="0.3">
      <c r="A1930" t="s">
        <v>5</v>
      </c>
      <c r="B1930" t="s">
        <v>15</v>
      </c>
      <c r="C1930">
        <v>200</v>
      </c>
      <c r="D1930">
        <v>68213143542900</v>
      </c>
      <c r="E1930">
        <v>68213144132999</v>
      </c>
      <c r="F1930">
        <f t="shared" si="30"/>
        <v>0.59009900000000004</v>
      </c>
    </row>
    <row r="1931" spans="1:6" hidden="1" x14ac:dyDescent="0.3">
      <c r="A1931" t="s">
        <v>5</v>
      </c>
      <c r="B1931" t="s">
        <v>16</v>
      </c>
      <c r="C1931">
        <v>200</v>
      </c>
      <c r="D1931">
        <v>68213145158000</v>
      </c>
      <c r="E1931">
        <v>68213145690900</v>
      </c>
      <c r="F1931">
        <f t="shared" si="30"/>
        <v>0.53290000000000004</v>
      </c>
    </row>
    <row r="1932" spans="1:6" hidden="1" x14ac:dyDescent="0.3">
      <c r="A1932" t="s">
        <v>5</v>
      </c>
      <c r="B1932" t="s">
        <v>18</v>
      </c>
      <c r="C1932">
        <v>200</v>
      </c>
      <c r="D1932">
        <v>68213146926700</v>
      </c>
      <c r="E1932">
        <v>68213147463200</v>
      </c>
      <c r="F1932">
        <f t="shared" si="30"/>
        <v>0.53649999999999998</v>
      </c>
    </row>
    <row r="1933" spans="1:6" hidden="1" x14ac:dyDescent="0.3">
      <c r="A1933" t="s">
        <v>5</v>
      </c>
      <c r="B1933" t="s">
        <v>17</v>
      </c>
      <c r="C1933">
        <v>200</v>
      </c>
      <c r="D1933">
        <v>68213149423200</v>
      </c>
      <c r="E1933">
        <v>68213149972000</v>
      </c>
      <c r="F1933">
        <f t="shared" si="30"/>
        <v>0.54879999999999995</v>
      </c>
    </row>
    <row r="1934" spans="1:6" hidden="1" x14ac:dyDescent="0.3">
      <c r="A1934" t="s">
        <v>5</v>
      </c>
      <c r="B1934" t="s">
        <v>19</v>
      </c>
      <c r="C1934">
        <v>200</v>
      </c>
      <c r="D1934">
        <v>68213150933200</v>
      </c>
      <c r="E1934">
        <v>68213151485700</v>
      </c>
      <c r="F1934">
        <f t="shared" si="30"/>
        <v>0.55249999999999999</v>
      </c>
    </row>
    <row r="1935" spans="1:6" hidden="1" x14ac:dyDescent="0.3">
      <c r="A1935" t="s">
        <v>5</v>
      </c>
      <c r="B1935" t="s">
        <v>22</v>
      </c>
      <c r="C1935">
        <v>200</v>
      </c>
      <c r="D1935">
        <v>68213152391700</v>
      </c>
      <c r="E1935">
        <v>68213152893700</v>
      </c>
      <c r="F1935">
        <f t="shared" si="30"/>
        <v>0.502</v>
      </c>
    </row>
    <row r="1936" spans="1:6" hidden="1" x14ac:dyDescent="0.3">
      <c r="A1936" t="s">
        <v>5</v>
      </c>
      <c r="B1936" t="s">
        <v>20</v>
      </c>
      <c r="C1936">
        <v>200</v>
      </c>
      <c r="D1936">
        <v>68213154389699</v>
      </c>
      <c r="E1936">
        <v>68213154921600</v>
      </c>
      <c r="F1936">
        <f t="shared" si="30"/>
        <v>0.53190099999999996</v>
      </c>
    </row>
    <row r="1937" spans="1:6" hidden="1" x14ac:dyDescent="0.3">
      <c r="A1937" t="s">
        <v>5</v>
      </c>
      <c r="B1937" t="s">
        <v>30</v>
      </c>
      <c r="C1937">
        <v>200</v>
      </c>
      <c r="D1937">
        <v>68213156775700</v>
      </c>
      <c r="E1937">
        <v>68213157391899</v>
      </c>
      <c r="F1937">
        <f t="shared" si="30"/>
        <v>0.61619900000000005</v>
      </c>
    </row>
    <row r="1938" spans="1:6" x14ac:dyDescent="0.3">
      <c r="A1938" t="s">
        <v>28</v>
      </c>
      <c r="B1938" t="s">
        <v>38</v>
      </c>
      <c r="C1938">
        <v>200</v>
      </c>
      <c r="D1938">
        <v>68213161473000</v>
      </c>
      <c r="E1938">
        <v>68213235587000</v>
      </c>
      <c r="F1938">
        <f t="shared" si="30"/>
        <v>74.114000000000004</v>
      </c>
    </row>
    <row r="1939" spans="1:6" hidden="1" x14ac:dyDescent="0.3">
      <c r="A1939" t="s">
        <v>5</v>
      </c>
      <c r="B1939" t="s">
        <v>8</v>
      </c>
      <c r="C1939">
        <v>200</v>
      </c>
      <c r="D1939">
        <v>68213330425500</v>
      </c>
      <c r="E1939">
        <v>68213331082200</v>
      </c>
      <c r="F1939">
        <f t="shared" si="30"/>
        <v>0.65669999999999995</v>
      </c>
    </row>
    <row r="1940" spans="1:6" hidden="1" x14ac:dyDescent="0.3">
      <c r="A1940" t="s">
        <v>5</v>
      </c>
      <c r="B1940" t="s">
        <v>9</v>
      </c>
      <c r="C1940">
        <v>200</v>
      </c>
      <c r="D1940">
        <v>68213332253400</v>
      </c>
      <c r="E1940">
        <v>68213332816600</v>
      </c>
      <c r="F1940">
        <f t="shared" si="30"/>
        <v>0.56320000000000003</v>
      </c>
    </row>
    <row r="1941" spans="1:6" hidden="1" x14ac:dyDescent="0.3">
      <c r="A1941" t="s">
        <v>5</v>
      </c>
      <c r="B1941" t="s">
        <v>10</v>
      </c>
      <c r="C1941">
        <v>200</v>
      </c>
      <c r="D1941">
        <v>68213334029000</v>
      </c>
      <c r="E1941">
        <v>68213334550700</v>
      </c>
      <c r="F1941">
        <f t="shared" si="30"/>
        <v>0.52170000000000005</v>
      </c>
    </row>
    <row r="1942" spans="1:6" hidden="1" x14ac:dyDescent="0.3">
      <c r="A1942" t="s">
        <v>5</v>
      </c>
      <c r="B1942" t="s">
        <v>11</v>
      </c>
      <c r="C1942">
        <v>200</v>
      </c>
      <c r="D1942">
        <v>68213335623800</v>
      </c>
      <c r="E1942">
        <v>68213336170800</v>
      </c>
      <c r="F1942">
        <f t="shared" si="30"/>
        <v>0.54700000000000004</v>
      </c>
    </row>
    <row r="1943" spans="1:6" hidden="1" x14ac:dyDescent="0.3">
      <c r="A1943" t="s">
        <v>5</v>
      </c>
      <c r="B1943" t="s">
        <v>13</v>
      </c>
      <c r="C1943">
        <v>200</v>
      </c>
      <c r="D1943">
        <v>68213337272300</v>
      </c>
      <c r="E1943">
        <v>68213337769399</v>
      </c>
      <c r="F1943">
        <f t="shared" si="30"/>
        <v>0.49709900000000001</v>
      </c>
    </row>
    <row r="1944" spans="1:6" hidden="1" x14ac:dyDescent="0.3">
      <c r="A1944" t="s">
        <v>5</v>
      </c>
      <c r="B1944" t="s">
        <v>12</v>
      </c>
      <c r="C1944">
        <v>200</v>
      </c>
      <c r="D1944">
        <v>68213338648900</v>
      </c>
      <c r="E1944">
        <v>68213339135899</v>
      </c>
      <c r="F1944">
        <f t="shared" si="30"/>
        <v>0.48699900000000002</v>
      </c>
    </row>
    <row r="1945" spans="1:6" hidden="1" x14ac:dyDescent="0.3">
      <c r="A1945" t="s">
        <v>5</v>
      </c>
      <c r="B1945" t="s">
        <v>14</v>
      </c>
      <c r="C1945">
        <v>200</v>
      </c>
      <c r="D1945">
        <v>68213339984399</v>
      </c>
      <c r="E1945">
        <v>68213340558800</v>
      </c>
      <c r="F1945">
        <f t="shared" si="30"/>
        <v>0.57440100000000005</v>
      </c>
    </row>
    <row r="1946" spans="1:6" hidden="1" x14ac:dyDescent="0.3">
      <c r="A1946" t="s">
        <v>5</v>
      </c>
      <c r="B1946" t="s">
        <v>15</v>
      </c>
      <c r="C1946">
        <v>200</v>
      </c>
      <c r="D1946">
        <v>68213341785100</v>
      </c>
      <c r="E1946">
        <v>68213342254699</v>
      </c>
      <c r="F1946">
        <f t="shared" si="30"/>
        <v>0.46959899999999999</v>
      </c>
    </row>
    <row r="1947" spans="1:6" hidden="1" x14ac:dyDescent="0.3">
      <c r="A1947" t="s">
        <v>5</v>
      </c>
      <c r="B1947" t="s">
        <v>16</v>
      </c>
      <c r="C1947">
        <v>200</v>
      </c>
      <c r="D1947">
        <v>68213343127400</v>
      </c>
      <c r="E1947">
        <v>68213343637600</v>
      </c>
      <c r="F1947">
        <f t="shared" si="30"/>
        <v>0.51019999999999999</v>
      </c>
    </row>
    <row r="1948" spans="1:6" hidden="1" x14ac:dyDescent="0.3">
      <c r="A1948" t="s">
        <v>5</v>
      </c>
      <c r="B1948" t="s">
        <v>18</v>
      </c>
      <c r="C1948">
        <v>200</v>
      </c>
      <c r="D1948">
        <v>68213345071500</v>
      </c>
      <c r="E1948">
        <v>68213345727299</v>
      </c>
      <c r="F1948">
        <f t="shared" si="30"/>
        <v>0.65579900000000002</v>
      </c>
    </row>
    <row r="1949" spans="1:6" hidden="1" x14ac:dyDescent="0.3">
      <c r="A1949" t="s">
        <v>5</v>
      </c>
      <c r="B1949" t="s">
        <v>17</v>
      </c>
      <c r="C1949">
        <v>200</v>
      </c>
      <c r="D1949">
        <v>68213347299400</v>
      </c>
      <c r="E1949">
        <v>68213347824600</v>
      </c>
      <c r="F1949">
        <f t="shared" si="30"/>
        <v>0.5252</v>
      </c>
    </row>
    <row r="1950" spans="1:6" hidden="1" x14ac:dyDescent="0.3">
      <c r="A1950" t="s">
        <v>5</v>
      </c>
      <c r="B1950" t="s">
        <v>19</v>
      </c>
      <c r="C1950">
        <v>200</v>
      </c>
      <c r="D1950">
        <v>68213348829600</v>
      </c>
      <c r="E1950">
        <v>68213349341500</v>
      </c>
      <c r="F1950">
        <f t="shared" si="30"/>
        <v>0.51190000000000002</v>
      </c>
    </row>
    <row r="1951" spans="1:6" hidden="1" x14ac:dyDescent="0.3">
      <c r="A1951" t="s">
        <v>5</v>
      </c>
      <c r="B1951" t="s">
        <v>21</v>
      </c>
      <c r="C1951">
        <v>200</v>
      </c>
      <c r="D1951">
        <v>68213350492600</v>
      </c>
      <c r="E1951">
        <v>68213351074900</v>
      </c>
      <c r="F1951">
        <f t="shared" si="30"/>
        <v>0.58230000000000004</v>
      </c>
    </row>
    <row r="1952" spans="1:6" hidden="1" x14ac:dyDescent="0.3">
      <c r="A1952" t="s">
        <v>5</v>
      </c>
      <c r="B1952" t="s">
        <v>22</v>
      </c>
      <c r="C1952">
        <v>200</v>
      </c>
      <c r="D1952">
        <v>68213352627600</v>
      </c>
      <c r="E1952">
        <v>68213353234700</v>
      </c>
      <c r="F1952">
        <f t="shared" si="30"/>
        <v>0.60709999999999997</v>
      </c>
    </row>
    <row r="1953" spans="1:6" hidden="1" x14ac:dyDescent="0.3">
      <c r="A1953" t="s">
        <v>5</v>
      </c>
      <c r="B1953" t="s">
        <v>20</v>
      </c>
      <c r="C1953">
        <v>200</v>
      </c>
      <c r="D1953">
        <v>68213354926800</v>
      </c>
      <c r="E1953">
        <v>68213355484300</v>
      </c>
      <c r="F1953">
        <f t="shared" si="30"/>
        <v>0.5575</v>
      </c>
    </row>
    <row r="1954" spans="1:6" x14ac:dyDescent="0.3">
      <c r="A1954" t="s">
        <v>28</v>
      </c>
      <c r="B1954" t="s">
        <v>38</v>
      </c>
      <c r="C1954">
        <v>200</v>
      </c>
      <c r="D1954">
        <v>68213357698700</v>
      </c>
      <c r="E1954">
        <v>68213415982800</v>
      </c>
      <c r="F1954">
        <f t="shared" si="30"/>
        <v>58.284100000000002</v>
      </c>
    </row>
    <row r="1955" spans="1:6" hidden="1" x14ac:dyDescent="0.3">
      <c r="A1955" t="s">
        <v>5</v>
      </c>
      <c r="B1955" t="s">
        <v>8</v>
      </c>
      <c r="C1955">
        <v>200</v>
      </c>
      <c r="D1955">
        <v>68213565629699</v>
      </c>
      <c r="E1955">
        <v>68213566291700</v>
      </c>
      <c r="F1955">
        <f t="shared" si="30"/>
        <v>0.66200099999999995</v>
      </c>
    </row>
    <row r="1956" spans="1:6" hidden="1" x14ac:dyDescent="0.3">
      <c r="A1956" t="s">
        <v>5</v>
      </c>
      <c r="B1956" t="s">
        <v>9</v>
      </c>
      <c r="C1956">
        <v>200</v>
      </c>
      <c r="D1956">
        <v>68213567417800</v>
      </c>
      <c r="E1956">
        <v>68213568000900</v>
      </c>
      <c r="F1956">
        <f t="shared" si="30"/>
        <v>0.58309999999999995</v>
      </c>
    </row>
    <row r="1957" spans="1:6" hidden="1" x14ac:dyDescent="0.3">
      <c r="A1957" t="s">
        <v>5</v>
      </c>
      <c r="B1957" t="s">
        <v>10</v>
      </c>
      <c r="C1957">
        <v>200</v>
      </c>
      <c r="D1957">
        <v>68213569173300</v>
      </c>
      <c r="E1957">
        <v>68213569685500</v>
      </c>
      <c r="F1957">
        <f t="shared" si="30"/>
        <v>0.51219999999999999</v>
      </c>
    </row>
    <row r="1958" spans="1:6" hidden="1" x14ac:dyDescent="0.3">
      <c r="A1958" t="s">
        <v>5</v>
      </c>
      <c r="B1958" t="s">
        <v>11</v>
      </c>
      <c r="C1958">
        <v>200</v>
      </c>
      <c r="D1958">
        <v>68213570569400</v>
      </c>
      <c r="E1958">
        <v>68213571065700</v>
      </c>
      <c r="F1958">
        <f t="shared" si="30"/>
        <v>0.49630000000000002</v>
      </c>
    </row>
    <row r="1959" spans="1:6" hidden="1" x14ac:dyDescent="0.3">
      <c r="A1959" t="s">
        <v>5</v>
      </c>
      <c r="B1959" t="s">
        <v>13</v>
      </c>
      <c r="C1959">
        <v>200</v>
      </c>
      <c r="D1959">
        <v>68213572218999</v>
      </c>
      <c r="E1959">
        <v>68213572733299</v>
      </c>
      <c r="F1959">
        <f t="shared" si="30"/>
        <v>0.51429999999999998</v>
      </c>
    </row>
    <row r="1960" spans="1:6" hidden="1" x14ac:dyDescent="0.3">
      <c r="A1960" t="s">
        <v>5</v>
      </c>
      <c r="B1960" t="s">
        <v>12</v>
      </c>
      <c r="C1960">
        <v>200</v>
      </c>
      <c r="D1960">
        <v>68213573641100</v>
      </c>
      <c r="E1960">
        <v>68213574128199</v>
      </c>
      <c r="F1960">
        <f t="shared" si="30"/>
        <v>0.487099</v>
      </c>
    </row>
    <row r="1961" spans="1:6" hidden="1" x14ac:dyDescent="0.3">
      <c r="A1961" t="s">
        <v>5</v>
      </c>
      <c r="B1961" t="s">
        <v>14</v>
      </c>
      <c r="C1961">
        <v>200</v>
      </c>
      <c r="D1961">
        <v>68213575112800</v>
      </c>
      <c r="E1961">
        <v>68213575634500</v>
      </c>
      <c r="F1961">
        <f t="shared" si="30"/>
        <v>0.52170000000000005</v>
      </c>
    </row>
    <row r="1962" spans="1:6" hidden="1" x14ac:dyDescent="0.3">
      <c r="A1962" t="s">
        <v>5</v>
      </c>
      <c r="B1962" t="s">
        <v>15</v>
      </c>
      <c r="C1962">
        <v>200</v>
      </c>
      <c r="D1962">
        <v>68213576939199</v>
      </c>
      <c r="E1962">
        <v>68213577428200</v>
      </c>
      <c r="F1962">
        <f t="shared" si="30"/>
        <v>0.48900100000000002</v>
      </c>
    </row>
    <row r="1963" spans="1:6" hidden="1" x14ac:dyDescent="0.3">
      <c r="A1963" t="s">
        <v>5</v>
      </c>
      <c r="B1963" t="s">
        <v>16</v>
      </c>
      <c r="C1963">
        <v>200</v>
      </c>
      <c r="D1963">
        <v>68213578366700</v>
      </c>
      <c r="E1963">
        <v>68213578881500</v>
      </c>
      <c r="F1963">
        <f t="shared" si="30"/>
        <v>0.51480000000000004</v>
      </c>
    </row>
    <row r="1964" spans="1:6" hidden="1" x14ac:dyDescent="0.3">
      <c r="A1964" t="s">
        <v>5</v>
      </c>
      <c r="B1964" t="s">
        <v>18</v>
      </c>
      <c r="C1964">
        <v>200</v>
      </c>
      <c r="D1964">
        <v>68213580061700</v>
      </c>
      <c r="E1964">
        <v>68213580588900</v>
      </c>
      <c r="F1964">
        <f t="shared" si="30"/>
        <v>0.5272</v>
      </c>
    </row>
    <row r="1965" spans="1:6" hidden="1" x14ac:dyDescent="0.3">
      <c r="A1965" t="s">
        <v>5</v>
      </c>
      <c r="B1965" t="s">
        <v>17</v>
      </c>
      <c r="C1965">
        <v>200</v>
      </c>
      <c r="D1965">
        <v>68213581860299</v>
      </c>
      <c r="E1965">
        <v>68213582327300</v>
      </c>
      <c r="F1965">
        <f t="shared" si="30"/>
        <v>0.467001</v>
      </c>
    </row>
    <row r="1966" spans="1:6" hidden="1" x14ac:dyDescent="0.3">
      <c r="A1966" t="s">
        <v>5</v>
      </c>
      <c r="B1966" t="s">
        <v>19</v>
      </c>
      <c r="C1966">
        <v>200</v>
      </c>
      <c r="D1966">
        <v>68213583282199</v>
      </c>
      <c r="E1966">
        <v>68213583745200</v>
      </c>
      <c r="F1966">
        <f t="shared" si="30"/>
        <v>0.463001</v>
      </c>
    </row>
    <row r="1967" spans="1:6" hidden="1" x14ac:dyDescent="0.3">
      <c r="A1967" t="s">
        <v>5</v>
      </c>
      <c r="B1967" t="s">
        <v>22</v>
      </c>
      <c r="C1967">
        <v>200</v>
      </c>
      <c r="D1967">
        <v>68213584603400</v>
      </c>
      <c r="E1967">
        <v>68213585061100</v>
      </c>
      <c r="F1967">
        <f t="shared" si="30"/>
        <v>0.4577</v>
      </c>
    </row>
    <row r="1968" spans="1:6" hidden="1" x14ac:dyDescent="0.3">
      <c r="A1968" t="s">
        <v>5</v>
      </c>
      <c r="B1968" t="s">
        <v>20</v>
      </c>
      <c r="C1968">
        <v>200</v>
      </c>
      <c r="D1968">
        <v>68213586605699</v>
      </c>
      <c r="E1968">
        <v>68213587114700</v>
      </c>
      <c r="F1968">
        <f t="shared" si="30"/>
        <v>0.50900100000000004</v>
      </c>
    </row>
    <row r="1969" spans="1:6" hidden="1" x14ac:dyDescent="0.3">
      <c r="A1969" t="s">
        <v>5</v>
      </c>
      <c r="B1969" t="s">
        <v>30</v>
      </c>
      <c r="C1969">
        <v>200</v>
      </c>
      <c r="D1969">
        <v>68213588950699</v>
      </c>
      <c r="E1969">
        <v>68213589514299</v>
      </c>
      <c r="F1969">
        <f t="shared" si="30"/>
        <v>0.56359999999999999</v>
      </c>
    </row>
    <row r="1970" spans="1:6" x14ac:dyDescent="0.3">
      <c r="A1970" t="s">
        <v>28</v>
      </c>
      <c r="B1970" t="s">
        <v>38</v>
      </c>
      <c r="C1970">
        <v>200</v>
      </c>
      <c r="D1970">
        <v>68213593485200</v>
      </c>
      <c r="E1970">
        <v>68213667045300</v>
      </c>
      <c r="F1970">
        <f t="shared" si="30"/>
        <v>73.560100000000006</v>
      </c>
    </row>
    <row r="1971" spans="1:6" hidden="1" x14ac:dyDescent="0.3">
      <c r="A1971" t="s">
        <v>5</v>
      </c>
      <c r="B1971" t="s">
        <v>8</v>
      </c>
      <c r="C1971">
        <v>200</v>
      </c>
      <c r="D1971">
        <v>68213808246700</v>
      </c>
      <c r="E1971">
        <v>68213808841399</v>
      </c>
      <c r="F1971">
        <f t="shared" si="30"/>
        <v>0.59469899999999998</v>
      </c>
    </row>
    <row r="1972" spans="1:6" hidden="1" x14ac:dyDescent="0.3">
      <c r="A1972" t="s">
        <v>5</v>
      </c>
      <c r="B1972" t="s">
        <v>9</v>
      </c>
      <c r="C1972">
        <v>200</v>
      </c>
      <c r="D1972">
        <v>68213809960600</v>
      </c>
      <c r="E1972">
        <v>68213810494900</v>
      </c>
      <c r="F1972">
        <f t="shared" si="30"/>
        <v>0.5343</v>
      </c>
    </row>
    <row r="1973" spans="1:6" hidden="1" x14ac:dyDescent="0.3">
      <c r="A1973" t="s">
        <v>5</v>
      </c>
      <c r="B1973" t="s">
        <v>10</v>
      </c>
      <c r="C1973">
        <v>200</v>
      </c>
      <c r="D1973">
        <v>68213811657700</v>
      </c>
      <c r="E1973">
        <v>68213812137400</v>
      </c>
      <c r="F1973">
        <f t="shared" si="30"/>
        <v>0.47970000000000002</v>
      </c>
    </row>
    <row r="1974" spans="1:6" hidden="1" x14ac:dyDescent="0.3">
      <c r="A1974" t="s">
        <v>5</v>
      </c>
      <c r="B1974" t="s">
        <v>13</v>
      </c>
      <c r="C1974">
        <v>200</v>
      </c>
      <c r="D1974">
        <v>68213813029800</v>
      </c>
      <c r="E1974">
        <v>68213813498699</v>
      </c>
      <c r="F1974">
        <f t="shared" si="30"/>
        <v>0.46889900000000001</v>
      </c>
    </row>
    <row r="1975" spans="1:6" hidden="1" x14ac:dyDescent="0.3">
      <c r="A1975" t="s">
        <v>5</v>
      </c>
      <c r="B1975" t="s">
        <v>12</v>
      </c>
      <c r="C1975">
        <v>200</v>
      </c>
      <c r="D1975">
        <v>68213814343800</v>
      </c>
      <c r="E1975">
        <v>68213814954200</v>
      </c>
      <c r="F1975">
        <f t="shared" si="30"/>
        <v>0.61040000000000005</v>
      </c>
    </row>
    <row r="1976" spans="1:6" hidden="1" x14ac:dyDescent="0.3">
      <c r="A1976" t="s">
        <v>5</v>
      </c>
      <c r="B1976" t="s">
        <v>11</v>
      </c>
      <c r="C1976">
        <v>200</v>
      </c>
      <c r="D1976">
        <v>68213815878600</v>
      </c>
      <c r="E1976">
        <v>68213816367600</v>
      </c>
      <c r="F1976">
        <f t="shared" si="30"/>
        <v>0.48899999999999999</v>
      </c>
    </row>
    <row r="1977" spans="1:6" hidden="1" x14ac:dyDescent="0.3">
      <c r="A1977" t="s">
        <v>5</v>
      </c>
      <c r="B1977" t="s">
        <v>14</v>
      </c>
      <c r="C1977">
        <v>200</v>
      </c>
      <c r="D1977">
        <v>68213817300099</v>
      </c>
      <c r="E1977">
        <v>68213817819000</v>
      </c>
      <c r="F1977">
        <f t="shared" si="30"/>
        <v>0.51890099999999995</v>
      </c>
    </row>
    <row r="1978" spans="1:6" hidden="1" x14ac:dyDescent="0.3">
      <c r="A1978" t="s">
        <v>5</v>
      </c>
      <c r="B1978" t="s">
        <v>15</v>
      </c>
      <c r="C1978">
        <v>200</v>
      </c>
      <c r="D1978">
        <v>68213819072600</v>
      </c>
      <c r="E1978">
        <v>68213819557099</v>
      </c>
      <c r="F1978">
        <f t="shared" si="30"/>
        <v>0.48449900000000001</v>
      </c>
    </row>
    <row r="1979" spans="1:6" hidden="1" x14ac:dyDescent="0.3">
      <c r="A1979" t="s">
        <v>5</v>
      </c>
      <c r="B1979" t="s">
        <v>16</v>
      </c>
      <c r="C1979">
        <v>200</v>
      </c>
      <c r="D1979">
        <v>68213820359900</v>
      </c>
      <c r="E1979">
        <v>68213820815700</v>
      </c>
      <c r="F1979">
        <f t="shared" si="30"/>
        <v>0.45579999999999998</v>
      </c>
    </row>
    <row r="1980" spans="1:6" hidden="1" x14ac:dyDescent="0.3">
      <c r="A1980" t="s">
        <v>5</v>
      </c>
      <c r="B1980" t="s">
        <v>18</v>
      </c>
      <c r="C1980">
        <v>200</v>
      </c>
      <c r="D1980">
        <v>68213821933600</v>
      </c>
      <c r="E1980">
        <v>68213822466700</v>
      </c>
      <c r="F1980">
        <f t="shared" si="30"/>
        <v>0.53310000000000002</v>
      </c>
    </row>
    <row r="1981" spans="1:6" hidden="1" x14ac:dyDescent="0.3">
      <c r="A1981" t="s">
        <v>5</v>
      </c>
      <c r="B1981" t="s">
        <v>17</v>
      </c>
      <c r="C1981">
        <v>200</v>
      </c>
      <c r="D1981">
        <v>68213823716600</v>
      </c>
      <c r="E1981">
        <v>68213824180900</v>
      </c>
      <c r="F1981">
        <f t="shared" si="30"/>
        <v>0.46429999999999999</v>
      </c>
    </row>
    <row r="1982" spans="1:6" hidden="1" x14ac:dyDescent="0.3">
      <c r="A1982" t="s">
        <v>5</v>
      </c>
      <c r="B1982" t="s">
        <v>19</v>
      </c>
      <c r="C1982">
        <v>200</v>
      </c>
      <c r="D1982">
        <v>68213826518400</v>
      </c>
      <c r="E1982">
        <v>68213827030100</v>
      </c>
      <c r="F1982">
        <f t="shared" si="30"/>
        <v>0.51170000000000004</v>
      </c>
    </row>
    <row r="1983" spans="1:6" hidden="1" x14ac:dyDescent="0.3">
      <c r="A1983" t="s">
        <v>5</v>
      </c>
      <c r="B1983" t="s">
        <v>22</v>
      </c>
      <c r="C1983">
        <v>200</v>
      </c>
      <c r="D1983">
        <v>68213827887199</v>
      </c>
      <c r="E1983">
        <v>68213828358600</v>
      </c>
      <c r="F1983">
        <f t="shared" si="30"/>
        <v>0.47140100000000001</v>
      </c>
    </row>
    <row r="1984" spans="1:6" hidden="1" x14ac:dyDescent="0.3">
      <c r="A1984" t="s">
        <v>5</v>
      </c>
      <c r="B1984" t="s">
        <v>20</v>
      </c>
      <c r="C1984">
        <v>200</v>
      </c>
      <c r="D1984">
        <v>68213829811599</v>
      </c>
      <c r="E1984">
        <v>68213830309400</v>
      </c>
      <c r="F1984">
        <f t="shared" si="30"/>
        <v>0.49780099999999999</v>
      </c>
    </row>
    <row r="1985" spans="1:6" hidden="1" x14ac:dyDescent="0.3">
      <c r="A1985" t="s">
        <v>5</v>
      </c>
      <c r="B1985" t="s">
        <v>21</v>
      </c>
      <c r="C1985">
        <v>200</v>
      </c>
      <c r="D1985">
        <v>68213831971800</v>
      </c>
      <c r="E1985">
        <v>68213832433599</v>
      </c>
      <c r="F1985">
        <f t="shared" si="30"/>
        <v>0.46179900000000002</v>
      </c>
    </row>
    <row r="1986" spans="1:6" x14ac:dyDescent="0.3">
      <c r="A1986" t="s">
        <v>28</v>
      </c>
      <c r="B1986" t="s">
        <v>38</v>
      </c>
      <c r="C1986">
        <v>200</v>
      </c>
      <c r="D1986">
        <v>68213833678500</v>
      </c>
      <c r="E1986">
        <v>68213904044100</v>
      </c>
      <c r="F1986">
        <f t="shared" ref="F1986:F2049" si="31">(E1986-D1986)/1000000</f>
        <v>70.365600000000001</v>
      </c>
    </row>
    <row r="1987" spans="1:6" hidden="1" x14ac:dyDescent="0.3">
      <c r="A1987" t="s">
        <v>5</v>
      </c>
      <c r="B1987" t="s">
        <v>8</v>
      </c>
      <c r="C1987">
        <v>200</v>
      </c>
      <c r="D1987">
        <v>68214016735100</v>
      </c>
      <c r="E1987">
        <v>68214017373700</v>
      </c>
      <c r="F1987">
        <f t="shared" si="31"/>
        <v>0.63859999999999995</v>
      </c>
    </row>
    <row r="1988" spans="1:6" hidden="1" x14ac:dyDescent="0.3">
      <c r="A1988" t="s">
        <v>5</v>
      </c>
      <c r="B1988" t="s">
        <v>9</v>
      </c>
      <c r="C1988">
        <v>200</v>
      </c>
      <c r="D1988">
        <v>68214018525800</v>
      </c>
      <c r="E1988">
        <v>68214019082200</v>
      </c>
      <c r="F1988">
        <f t="shared" si="31"/>
        <v>0.55640000000000001</v>
      </c>
    </row>
    <row r="1989" spans="1:6" hidden="1" x14ac:dyDescent="0.3">
      <c r="A1989" t="s">
        <v>5</v>
      </c>
      <c r="B1989" t="s">
        <v>10</v>
      </c>
      <c r="C1989">
        <v>200</v>
      </c>
      <c r="D1989">
        <v>68214020273200</v>
      </c>
      <c r="E1989">
        <v>68214020765500</v>
      </c>
      <c r="F1989">
        <f t="shared" si="31"/>
        <v>0.49230000000000002</v>
      </c>
    </row>
    <row r="1990" spans="1:6" hidden="1" x14ac:dyDescent="0.3">
      <c r="A1990" t="s">
        <v>5</v>
      </c>
      <c r="B1990" t="s">
        <v>11</v>
      </c>
      <c r="C1990">
        <v>200</v>
      </c>
      <c r="D1990">
        <v>68214021584500</v>
      </c>
      <c r="E1990">
        <v>68214022078500</v>
      </c>
      <c r="F1990">
        <f t="shared" si="31"/>
        <v>0.49399999999999999</v>
      </c>
    </row>
    <row r="1991" spans="1:6" hidden="1" x14ac:dyDescent="0.3">
      <c r="A1991" t="s">
        <v>5</v>
      </c>
      <c r="B1991" t="s">
        <v>13</v>
      </c>
      <c r="C1991">
        <v>200</v>
      </c>
      <c r="D1991">
        <v>68214023058800</v>
      </c>
      <c r="E1991">
        <v>68214023630100</v>
      </c>
      <c r="F1991">
        <f t="shared" si="31"/>
        <v>0.57130000000000003</v>
      </c>
    </row>
    <row r="1992" spans="1:6" hidden="1" x14ac:dyDescent="0.3">
      <c r="A1992" t="s">
        <v>5</v>
      </c>
      <c r="B1992" t="s">
        <v>12</v>
      </c>
      <c r="C1992">
        <v>200</v>
      </c>
      <c r="D1992">
        <v>68214024468100</v>
      </c>
      <c r="E1992">
        <v>68214024972600</v>
      </c>
      <c r="F1992">
        <f t="shared" si="31"/>
        <v>0.50449999999999995</v>
      </c>
    </row>
    <row r="1993" spans="1:6" hidden="1" x14ac:dyDescent="0.3">
      <c r="A1993" t="s">
        <v>5</v>
      </c>
      <c r="B1993" t="s">
        <v>14</v>
      </c>
      <c r="C1993">
        <v>200</v>
      </c>
      <c r="D1993">
        <v>68214025904700</v>
      </c>
      <c r="E1993">
        <v>68214026414299</v>
      </c>
      <c r="F1993">
        <f t="shared" si="31"/>
        <v>0.50959900000000002</v>
      </c>
    </row>
    <row r="1994" spans="1:6" hidden="1" x14ac:dyDescent="0.3">
      <c r="A1994" t="s">
        <v>5</v>
      </c>
      <c r="B1994" t="s">
        <v>15</v>
      </c>
      <c r="C1994">
        <v>200</v>
      </c>
      <c r="D1994">
        <v>68214027658900</v>
      </c>
      <c r="E1994">
        <v>68214028184900</v>
      </c>
      <c r="F1994">
        <f t="shared" si="31"/>
        <v>0.52600000000000002</v>
      </c>
    </row>
    <row r="1995" spans="1:6" hidden="1" x14ac:dyDescent="0.3">
      <c r="A1995" t="s">
        <v>5</v>
      </c>
      <c r="B1995" t="s">
        <v>16</v>
      </c>
      <c r="C1995">
        <v>200</v>
      </c>
      <c r="D1995">
        <v>68214029002100</v>
      </c>
      <c r="E1995">
        <v>68214029501900</v>
      </c>
      <c r="F1995">
        <f t="shared" si="31"/>
        <v>0.49980000000000002</v>
      </c>
    </row>
    <row r="1996" spans="1:6" hidden="1" x14ac:dyDescent="0.3">
      <c r="A1996" t="s">
        <v>5</v>
      </c>
      <c r="B1996" t="s">
        <v>18</v>
      </c>
      <c r="C1996">
        <v>200</v>
      </c>
      <c r="D1996">
        <v>68214031537600</v>
      </c>
      <c r="E1996">
        <v>68214032075800</v>
      </c>
      <c r="F1996">
        <f t="shared" si="31"/>
        <v>0.53820000000000001</v>
      </c>
    </row>
    <row r="1997" spans="1:6" hidden="1" x14ac:dyDescent="0.3">
      <c r="A1997" t="s">
        <v>5</v>
      </c>
      <c r="B1997" t="s">
        <v>17</v>
      </c>
      <c r="C1997">
        <v>200</v>
      </c>
      <c r="D1997">
        <v>68214033326399</v>
      </c>
      <c r="E1997">
        <v>68214033820200</v>
      </c>
      <c r="F1997">
        <f t="shared" si="31"/>
        <v>0.49380099999999999</v>
      </c>
    </row>
    <row r="1998" spans="1:6" hidden="1" x14ac:dyDescent="0.3">
      <c r="A1998" t="s">
        <v>5</v>
      </c>
      <c r="B1998" t="s">
        <v>19</v>
      </c>
      <c r="C1998">
        <v>200</v>
      </c>
      <c r="D1998">
        <v>68214034634400</v>
      </c>
      <c r="E1998">
        <v>68214035079300</v>
      </c>
      <c r="F1998">
        <f t="shared" si="31"/>
        <v>0.44490000000000002</v>
      </c>
    </row>
    <row r="1999" spans="1:6" hidden="1" x14ac:dyDescent="0.3">
      <c r="A1999" t="s">
        <v>5</v>
      </c>
      <c r="B1999" t="s">
        <v>22</v>
      </c>
      <c r="C1999">
        <v>200</v>
      </c>
      <c r="D1999">
        <v>68214035951400</v>
      </c>
      <c r="E1999">
        <v>68214036378399</v>
      </c>
      <c r="F1999">
        <f t="shared" si="31"/>
        <v>0.42699900000000002</v>
      </c>
    </row>
    <row r="2000" spans="1:6" hidden="1" x14ac:dyDescent="0.3">
      <c r="A2000" t="s">
        <v>5</v>
      </c>
      <c r="B2000" t="s">
        <v>20</v>
      </c>
      <c r="C2000">
        <v>200</v>
      </c>
      <c r="D2000">
        <v>68214037762600</v>
      </c>
      <c r="E2000">
        <v>68214038237999</v>
      </c>
      <c r="F2000">
        <f t="shared" si="31"/>
        <v>0.47539900000000002</v>
      </c>
    </row>
    <row r="2001" spans="1:6" hidden="1" x14ac:dyDescent="0.3">
      <c r="A2001" t="s">
        <v>5</v>
      </c>
      <c r="B2001" t="s">
        <v>21</v>
      </c>
      <c r="C2001">
        <v>200</v>
      </c>
      <c r="D2001">
        <v>68214039868199</v>
      </c>
      <c r="E2001">
        <v>68214040361099</v>
      </c>
      <c r="F2001">
        <f t="shared" si="31"/>
        <v>0.4929</v>
      </c>
    </row>
    <row r="2002" spans="1:6" x14ac:dyDescent="0.3">
      <c r="A2002" t="s">
        <v>28</v>
      </c>
      <c r="B2002" t="s">
        <v>37</v>
      </c>
      <c r="C2002">
        <v>200</v>
      </c>
      <c r="D2002">
        <v>68214042029400</v>
      </c>
      <c r="E2002">
        <v>68214094345699</v>
      </c>
      <c r="F2002">
        <f t="shared" si="31"/>
        <v>52.316299000000001</v>
      </c>
    </row>
    <row r="2003" spans="1:6" hidden="1" x14ac:dyDescent="0.3">
      <c r="A2003" t="s">
        <v>5</v>
      </c>
      <c r="B2003" t="s">
        <v>10</v>
      </c>
      <c r="C2003">
        <v>200</v>
      </c>
      <c r="D2003">
        <v>68214210674999</v>
      </c>
      <c r="E2003">
        <v>68214211314300</v>
      </c>
      <c r="F2003">
        <f t="shared" si="31"/>
        <v>0.63930100000000001</v>
      </c>
    </row>
    <row r="2004" spans="1:6" hidden="1" x14ac:dyDescent="0.3">
      <c r="A2004" t="s">
        <v>5</v>
      </c>
      <c r="B2004" t="s">
        <v>9</v>
      </c>
      <c r="C2004">
        <v>200</v>
      </c>
      <c r="D2004">
        <v>68214212359100</v>
      </c>
      <c r="E2004">
        <v>68214212880100</v>
      </c>
      <c r="F2004">
        <f t="shared" si="31"/>
        <v>0.52100000000000002</v>
      </c>
    </row>
    <row r="2005" spans="1:6" hidden="1" x14ac:dyDescent="0.3">
      <c r="A2005" t="s">
        <v>5</v>
      </c>
      <c r="B2005" t="s">
        <v>11</v>
      </c>
      <c r="C2005">
        <v>200</v>
      </c>
      <c r="D2005">
        <v>68214213979700</v>
      </c>
      <c r="E2005">
        <v>68214214491900</v>
      </c>
      <c r="F2005">
        <f t="shared" si="31"/>
        <v>0.51219999999999999</v>
      </c>
    </row>
    <row r="2006" spans="1:6" hidden="1" x14ac:dyDescent="0.3">
      <c r="A2006" t="s">
        <v>5</v>
      </c>
      <c r="B2006" t="s">
        <v>13</v>
      </c>
      <c r="C2006">
        <v>200</v>
      </c>
      <c r="D2006">
        <v>68214215404300</v>
      </c>
      <c r="E2006">
        <v>68214215871500</v>
      </c>
      <c r="F2006">
        <f t="shared" si="31"/>
        <v>0.4672</v>
      </c>
    </row>
    <row r="2007" spans="1:6" hidden="1" x14ac:dyDescent="0.3">
      <c r="A2007" t="s">
        <v>5</v>
      </c>
      <c r="B2007" t="s">
        <v>12</v>
      </c>
      <c r="C2007">
        <v>200</v>
      </c>
      <c r="D2007">
        <v>68214216762900</v>
      </c>
      <c r="E2007">
        <v>68214217247099</v>
      </c>
      <c r="F2007">
        <f t="shared" si="31"/>
        <v>0.48419899999999999</v>
      </c>
    </row>
    <row r="2008" spans="1:6" hidden="1" x14ac:dyDescent="0.3">
      <c r="A2008" t="s">
        <v>5</v>
      </c>
      <c r="B2008" t="s">
        <v>8</v>
      </c>
      <c r="C2008">
        <v>200</v>
      </c>
      <c r="D2008">
        <v>68214218314200</v>
      </c>
      <c r="E2008">
        <v>68214218807100</v>
      </c>
      <c r="F2008">
        <f t="shared" si="31"/>
        <v>0.4929</v>
      </c>
    </row>
    <row r="2009" spans="1:6" hidden="1" x14ac:dyDescent="0.3">
      <c r="A2009" t="s">
        <v>5</v>
      </c>
      <c r="B2009" t="s">
        <v>14</v>
      </c>
      <c r="C2009">
        <v>200</v>
      </c>
      <c r="D2009">
        <v>68214219665600</v>
      </c>
      <c r="E2009">
        <v>68214220224200</v>
      </c>
      <c r="F2009">
        <f t="shared" si="31"/>
        <v>0.55859999999999999</v>
      </c>
    </row>
    <row r="2010" spans="1:6" hidden="1" x14ac:dyDescent="0.3">
      <c r="A2010" t="s">
        <v>5</v>
      </c>
      <c r="B2010" t="s">
        <v>15</v>
      </c>
      <c r="C2010">
        <v>200</v>
      </c>
      <c r="D2010">
        <v>68214221508200</v>
      </c>
      <c r="E2010">
        <v>68214221995500</v>
      </c>
      <c r="F2010">
        <f t="shared" si="31"/>
        <v>0.48730000000000001</v>
      </c>
    </row>
    <row r="2011" spans="1:6" hidden="1" x14ac:dyDescent="0.3">
      <c r="A2011" t="s">
        <v>5</v>
      </c>
      <c r="B2011" t="s">
        <v>16</v>
      </c>
      <c r="C2011">
        <v>200</v>
      </c>
      <c r="D2011">
        <v>68214222797800</v>
      </c>
      <c r="E2011">
        <v>68214223295500</v>
      </c>
      <c r="F2011">
        <f t="shared" si="31"/>
        <v>0.49769999999999998</v>
      </c>
    </row>
    <row r="2012" spans="1:6" hidden="1" x14ac:dyDescent="0.3">
      <c r="A2012" t="s">
        <v>5</v>
      </c>
      <c r="B2012" t="s">
        <v>18</v>
      </c>
      <c r="C2012">
        <v>200</v>
      </c>
      <c r="D2012">
        <v>68214224416800</v>
      </c>
      <c r="E2012">
        <v>68214225004199</v>
      </c>
      <c r="F2012">
        <f t="shared" si="31"/>
        <v>0.587399</v>
      </c>
    </row>
    <row r="2013" spans="1:6" hidden="1" x14ac:dyDescent="0.3">
      <c r="A2013" t="s">
        <v>5</v>
      </c>
      <c r="B2013" t="s">
        <v>17</v>
      </c>
      <c r="C2013">
        <v>200</v>
      </c>
      <c r="D2013">
        <v>68214226320500</v>
      </c>
      <c r="E2013">
        <v>68214226803100</v>
      </c>
      <c r="F2013">
        <f t="shared" si="31"/>
        <v>0.48259999999999997</v>
      </c>
    </row>
    <row r="2014" spans="1:6" hidden="1" x14ac:dyDescent="0.3">
      <c r="A2014" t="s">
        <v>5</v>
      </c>
      <c r="B2014" t="s">
        <v>19</v>
      </c>
      <c r="C2014">
        <v>200</v>
      </c>
      <c r="D2014">
        <v>68214227669600</v>
      </c>
      <c r="E2014">
        <v>68214228100399</v>
      </c>
      <c r="F2014">
        <f t="shared" si="31"/>
        <v>0.43079899999999999</v>
      </c>
    </row>
    <row r="2015" spans="1:6" hidden="1" x14ac:dyDescent="0.3">
      <c r="A2015" t="s">
        <v>5</v>
      </c>
      <c r="B2015" t="s">
        <v>22</v>
      </c>
      <c r="C2015">
        <v>200</v>
      </c>
      <c r="D2015">
        <v>68214228933199</v>
      </c>
      <c r="E2015">
        <v>68214229392800</v>
      </c>
      <c r="F2015">
        <f t="shared" si="31"/>
        <v>0.45960099999999998</v>
      </c>
    </row>
    <row r="2016" spans="1:6" hidden="1" x14ac:dyDescent="0.3">
      <c r="A2016" t="s">
        <v>5</v>
      </c>
      <c r="B2016" t="s">
        <v>20</v>
      </c>
      <c r="C2016">
        <v>200</v>
      </c>
      <c r="D2016">
        <v>68214230876500</v>
      </c>
      <c r="E2016">
        <v>68214231332700</v>
      </c>
      <c r="F2016">
        <f t="shared" si="31"/>
        <v>0.45619999999999999</v>
      </c>
    </row>
    <row r="2017" spans="1:6" hidden="1" x14ac:dyDescent="0.3">
      <c r="A2017" t="s">
        <v>5</v>
      </c>
      <c r="B2017" t="s">
        <v>21</v>
      </c>
      <c r="C2017">
        <v>200</v>
      </c>
      <c r="D2017">
        <v>68214233075300</v>
      </c>
      <c r="E2017">
        <v>68214233604900</v>
      </c>
      <c r="F2017">
        <f t="shared" si="31"/>
        <v>0.52959999999999996</v>
      </c>
    </row>
    <row r="2018" spans="1:6" x14ac:dyDescent="0.3">
      <c r="A2018" t="s">
        <v>28</v>
      </c>
      <c r="B2018" t="s">
        <v>37</v>
      </c>
      <c r="C2018">
        <v>200</v>
      </c>
      <c r="D2018">
        <v>68214235121100</v>
      </c>
      <c r="E2018">
        <v>68214287843400</v>
      </c>
      <c r="F2018">
        <f t="shared" si="31"/>
        <v>52.722299999999997</v>
      </c>
    </row>
    <row r="2019" spans="1:6" hidden="1" x14ac:dyDescent="0.3">
      <c r="A2019" t="s">
        <v>5</v>
      </c>
      <c r="B2019" t="s">
        <v>8</v>
      </c>
      <c r="C2019">
        <v>200</v>
      </c>
      <c r="D2019">
        <v>68214371952500</v>
      </c>
      <c r="E2019">
        <v>68214372608900</v>
      </c>
      <c r="F2019">
        <f t="shared" si="31"/>
        <v>0.65639999999999998</v>
      </c>
    </row>
    <row r="2020" spans="1:6" hidden="1" x14ac:dyDescent="0.3">
      <c r="A2020" t="s">
        <v>5</v>
      </c>
      <c r="B2020" t="s">
        <v>9</v>
      </c>
      <c r="C2020">
        <v>200</v>
      </c>
      <c r="D2020">
        <v>68214373813400</v>
      </c>
      <c r="E2020">
        <v>68214374360400</v>
      </c>
      <c r="F2020">
        <f t="shared" si="31"/>
        <v>0.54700000000000004</v>
      </c>
    </row>
    <row r="2021" spans="1:6" hidden="1" x14ac:dyDescent="0.3">
      <c r="A2021" t="s">
        <v>5</v>
      </c>
      <c r="B2021" t="s">
        <v>11</v>
      </c>
      <c r="C2021">
        <v>200</v>
      </c>
      <c r="D2021">
        <v>68214375557000</v>
      </c>
      <c r="E2021">
        <v>68214376064700</v>
      </c>
      <c r="F2021">
        <f t="shared" si="31"/>
        <v>0.50770000000000004</v>
      </c>
    </row>
    <row r="2022" spans="1:6" hidden="1" x14ac:dyDescent="0.3">
      <c r="A2022" t="s">
        <v>5</v>
      </c>
      <c r="B2022" t="s">
        <v>10</v>
      </c>
      <c r="C2022">
        <v>200</v>
      </c>
      <c r="D2022">
        <v>68214377263100</v>
      </c>
      <c r="E2022">
        <v>68214377733400</v>
      </c>
      <c r="F2022">
        <f t="shared" si="31"/>
        <v>0.4703</v>
      </c>
    </row>
    <row r="2023" spans="1:6" hidden="1" x14ac:dyDescent="0.3">
      <c r="A2023" t="s">
        <v>5</v>
      </c>
      <c r="B2023" t="s">
        <v>13</v>
      </c>
      <c r="C2023">
        <v>200</v>
      </c>
      <c r="D2023">
        <v>68214378638900</v>
      </c>
      <c r="E2023">
        <v>68214379152800</v>
      </c>
      <c r="F2023">
        <f t="shared" si="31"/>
        <v>0.51390000000000002</v>
      </c>
    </row>
    <row r="2024" spans="1:6" hidden="1" x14ac:dyDescent="0.3">
      <c r="A2024" t="s">
        <v>5</v>
      </c>
      <c r="B2024" t="s">
        <v>12</v>
      </c>
      <c r="C2024">
        <v>200</v>
      </c>
      <c r="D2024">
        <v>68214380062100</v>
      </c>
      <c r="E2024">
        <v>68214380546400</v>
      </c>
      <c r="F2024">
        <f t="shared" si="31"/>
        <v>0.48430000000000001</v>
      </c>
    </row>
    <row r="2025" spans="1:6" hidden="1" x14ac:dyDescent="0.3">
      <c r="A2025" t="s">
        <v>5</v>
      </c>
      <c r="B2025" t="s">
        <v>14</v>
      </c>
      <c r="C2025">
        <v>200</v>
      </c>
      <c r="D2025">
        <v>68214381501100</v>
      </c>
      <c r="E2025">
        <v>68214382021200</v>
      </c>
      <c r="F2025">
        <f t="shared" si="31"/>
        <v>0.52010000000000001</v>
      </c>
    </row>
    <row r="2026" spans="1:6" hidden="1" x14ac:dyDescent="0.3">
      <c r="A2026" t="s">
        <v>5</v>
      </c>
      <c r="B2026" t="s">
        <v>15</v>
      </c>
      <c r="C2026">
        <v>200</v>
      </c>
      <c r="D2026">
        <v>68214383249299</v>
      </c>
      <c r="E2026">
        <v>68214383730500</v>
      </c>
      <c r="F2026">
        <f t="shared" si="31"/>
        <v>0.48120099999999999</v>
      </c>
    </row>
    <row r="2027" spans="1:6" hidden="1" x14ac:dyDescent="0.3">
      <c r="A2027" t="s">
        <v>5</v>
      </c>
      <c r="B2027" t="s">
        <v>16</v>
      </c>
      <c r="C2027">
        <v>200</v>
      </c>
      <c r="D2027">
        <v>68214384589400</v>
      </c>
      <c r="E2027">
        <v>68214385103500</v>
      </c>
      <c r="F2027">
        <f t="shared" si="31"/>
        <v>0.5141</v>
      </c>
    </row>
    <row r="2028" spans="1:6" hidden="1" x14ac:dyDescent="0.3">
      <c r="A2028" t="s">
        <v>5</v>
      </c>
      <c r="B2028" t="s">
        <v>18</v>
      </c>
      <c r="C2028">
        <v>200</v>
      </c>
      <c r="D2028">
        <v>68214386235800</v>
      </c>
      <c r="E2028">
        <v>68214386756800</v>
      </c>
      <c r="F2028">
        <f t="shared" si="31"/>
        <v>0.52100000000000002</v>
      </c>
    </row>
    <row r="2029" spans="1:6" hidden="1" x14ac:dyDescent="0.3">
      <c r="A2029" t="s">
        <v>5</v>
      </c>
      <c r="B2029" t="s">
        <v>17</v>
      </c>
      <c r="C2029">
        <v>200</v>
      </c>
      <c r="D2029">
        <v>68214388013300</v>
      </c>
      <c r="E2029">
        <v>68214388520500</v>
      </c>
      <c r="F2029">
        <f t="shared" si="31"/>
        <v>0.50719999999999998</v>
      </c>
    </row>
    <row r="2030" spans="1:6" hidden="1" x14ac:dyDescent="0.3">
      <c r="A2030" t="s">
        <v>5</v>
      </c>
      <c r="B2030" t="s">
        <v>19</v>
      </c>
      <c r="C2030">
        <v>200</v>
      </c>
      <c r="D2030">
        <v>68214389356200</v>
      </c>
      <c r="E2030">
        <v>68214389865200</v>
      </c>
      <c r="F2030">
        <f t="shared" si="31"/>
        <v>0.50900000000000001</v>
      </c>
    </row>
    <row r="2031" spans="1:6" hidden="1" x14ac:dyDescent="0.3">
      <c r="A2031" t="s">
        <v>5</v>
      </c>
      <c r="B2031" t="s">
        <v>30</v>
      </c>
      <c r="C2031">
        <v>200</v>
      </c>
      <c r="D2031">
        <v>68214390763200</v>
      </c>
      <c r="E2031">
        <v>68214391514200</v>
      </c>
      <c r="F2031">
        <f t="shared" si="31"/>
        <v>0.751</v>
      </c>
    </row>
    <row r="2032" spans="1:6" hidden="1" x14ac:dyDescent="0.3">
      <c r="A2032" t="s">
        <v>5</v>
      </c>
      <c r="B2032" t="s">
        <v>22</v>
      </c>
      <c r="C2032">
        <v>200</v>
      </c>
      <c r="D2032">
        <v>68214395355999</v>
      </c>
      <c r="E2032">
        <v>68214395823600</v>
      </c>
      <c r="F2032">
        <f t="shared" si="31"/>
        <v>0.46760099999999999</v>
      </c>
    </row>
    <row r="2033" spans="1:6" hidden="1" x14ac:dyDescent="0.3">
      <c r="A2033" t="s">
        <v>5</v>
      </c>
      <c r="B2033" t="s">
        <v>20</v>
      </c>
      <c r="C2033">
        <v>200</v>
      </c>
      <c r="D2033">
        <v>68214397323700</v>
      </c>
      <c r="E2033">
        <v>68214397784300</v>
      </c>
      <c r="F2033">
        <f t="shared" si="31"/>
        <v>0.46060000000000001</v>
      </c>
    </row>
    <row r="2034" spans="1:6" x14ac:dyDescent="0.3">
      <c r="A2034" t="s">
        <v>28</v>
      </c>
      <c r="B2034" t="s">
        <v>38</v>
      </c>
      <c r="C2034">
        <v>200</v>
      </c>
      <c r="D2034">
        <v>68214399489500</v>
      </c>
      <c r="E2034">
        <v>68214464113300</v>
      </c>
      <c r="F2034">
        <f t="shared" si="31"/>
        <v>64.623800000000003</v>
      </c>
    </row>
    <row r="2035" spans="1:6" hidden="1" x14ac:dyDescent="0.3">
      <c r="A2035" t="s">
        <v>5</v>
      </c>
      <c r="B2035" t="s">
        <v>8</v>
      </c>
      <c r="C2035">
        <v>200</v>
      </c>
      <c r="D2035">
        <v>68214586099700</v>
      </c>
      <c r="E2035">
        <v>68214586738500</v>
      </c>
      <c r="F2035">
        <f t="shared" si="31"/>
        <v>0.63880000000000003</v>
      </c>
    </row>
    <row r="2036" spans="1:6" hidden="1" x14ac:dyDescent="0.3">
      <c r="A2036" t="s">
        <v>5</v>
      </c>
      <c r="B2036" t="s">
        <v>9</v>
      </c>
      <c r="C2036">
        <v>200</v>
      </c>
      <c r="D2036">
        <v>68214587917700</v>
      </c>
      <c r="E2036">
        <v>68214588479000</v>
      </c>
      <c r="F2036">
        <f t="shared" si="31"/>
        <v>0.56130000000000002</v>
      </c>
    </row>
    <row r="2037" spans="1:6" hidden="1" x14ac:dyDescent="0.3">
      <c r="A2037" t="s">
        <v>5</v>
      </c>
      <c r="B2037" t="s">
        <v>10</v>
      </c>
      <c r="C2037">
        <v>200</v>
      </c>
      <c r="D2037">
        <v>68214589643000</v>
      </c>
      <c r="E2037">
        <v>68214590102000</v>
      </c>
      <c r="F2037">
        <f t="shared" si="31"/>
        <v>0.45900000000000002</v>
      </c>
    </row>
    <row r="2038" spans="1:6" hidden="1" x14ac:dyDescent="0.3">
      <c r="A2038" t="s">
        <v>5</v>
      </c>
      <c r="B2038" t="s">
        <v>11</v>
      </c>
      <c r="C2038">
        <v>200</v>
      </c>
      <c r="D2038">
        <v>68214590951499</v>
      </c>
      <c r="E2038">
        <v>68214591493999</v>
      </c>
      <c r="F2038">
        <f t="shared" si="31"/>
        <v>0.54249999999999998</v>
      </c>
    </row>
    <row r="2039" spans="1:6" hidden="1" x14ac:dyDescent="0.3">
      <c r="A2039" t="s">
        <v>5</v>
      </c>
      <c r="B2039" t="s">
        <v>13</v>
      </c>
      <c r="C2039">
        <v>200</v>
      </c>
      <c r="D2039">
        <v>68214592519300</v>
      </c>
      <c r="E2039">
        <v>68214593014900</v>
      </c>
      <c r="F2039">
        <f t="shared" si="31"/>
        <v>0.49559999999999998</v>
      </c>
    </row>
    <row r="2040" spans="1:6" hidden="1" x14ac:dyDescent="0.3">
      <c r="A2040" t="s">
        <v>5</v>
      </c>
      <c r="B2040" t="s">
        <v>12</v>
      </c>
      <c r="C2040">
        <v>200</v>
      </c>
      <c r="D2040">
        <v>68214593919199</v>
      </c>
      <c r="E2040">
        <v>68214594432500</v>
      </c>
      <c r="F2040">
        <f t="shared" si="31"/>
        <v>0.51330100000000001</v>
      </c>
    </row>
    <row r="2041" spans="1:6" hidden="1" x14ac:dyDescent="0.3">
      <c r="A2041" t="s">
        <v>5</v>
      </c>
      <c r="B2041" t="s">
        <v>14</v>
      </c>
      <c r="C2041">
        <v>200</v>
      </c>
      <c r="D2041">
        <v>68214595359100</v>
      </c>
      <c r="E2041">
        <v>68214595938100</v>
      </c>
      <c r="F2041">
        <f t="shared" si="31"/>
        <v>0.57899999999999996</v>
      </c>
    </row>
    <row r="2042" spans="1:6" hidden="1" x14ac:dyDescent="0.3">
      <c r="A2042" t="s">
        <v>5</v>
      </c>
      <c r="B2042" t="s">
        <v>15</v>
      </c>
      <c r="C2042">
        <v>200</v>
      </c>
      <c r="D2042">
        <v>68214597152100</v>
      </c>
      <c r="E2042">
        <v>68214597622100</v>
      </c>
      <c r="F2042">
        <f t="shared" si="31"/>
        <v>0.47</v>
      </c>
    </row>
    <row r="2043" spans="1:6" hidden="1" x14ac:dyDescent="0.3">
      <c r="A2043" t="s">
        <v>5</v>
      </c>
      <c r="B2043" t="s">
        <v>16</v>
      </c>
      <c r="C2043">
        <v>200</v>
      </c>
      <c r="D2043">
        <v>68214598434500</v>
      </c>
      <c r="E2043">
        <v>68214598934600</v>
      </c>
      <c r="F2043">
        <f t="shared" si="31"/>
        <v>0.50009999999999999</v>
      </c>
    </row>
    <row r="2044" spans="1:6" hidden="1" x14ac:dyDescent="0.3">
      <c r="A2044" t="s">
        <v>5</v>
      </c>
      <c r="B2044" t="s">
        <v>18</v>
      </c>
      <c r="C2044">
        <v>200</v>
      </c>
      <c r="D2044">
        <v>68214600349600</v>
      </c>
      <c r="E2044">
        <v>68214600887700</v>
      </c>
      <c r="F2044">
        <f t="shared" si="31"/>
        <v>0.53810000000000002</v>
      </c>
    </row>
    <row r="2045" spans="1:6" hidden="1" x14ac:dyDescent="0.3">
      <c r="A2045" t="s">
        <v>5</v>
      </c>
      <c r="B2045" t="s">
        <v>17</v>
      </c>
      <c r="C2045">
        <v>200</v>
      </c>
      <c r="D2045">
        <v>68214602127499</v>
      </c>
      <c r="E2045">
        <v>68214602596300</v>
      </c>
      <c r="F2045">
        <f t="shared" si="31"/>
        <v>0.46880100000000002</v>
      </c>
    </row>
    <row r="2046" spans="1:6" hidden="1" x14ac:dyDescent="0.3">
      <c r="A2046" t="s">
        <v>5</v>
      </c>
      <c r="B2046" t="s">
        <v>19</v>
      </c>
      <c r="C2046">
        <v>200</v>
      </c>
      <c r="D2046">
        <v>68214603471099</v>
      </c>
      <c r="E2046">
        <v>68214603924600</v>
      </c>
      <c r="F2046">
        <f t="shared" si="31"/>
        <v>0.45350099999999999</v>
      </c>
    </row>
    <row r="2047" spans="1:6" hidden="1" x14ac:dyDescent="0.3">
      <c r="A2047" t="s">
        <v>5</v>
      </c>
      <c r="B2047" t="s">
        <v>22</v>
      </c>
      <c r="C2047">
        <v>200</v>
      </c>
      <c r="D2047">
        <v>68214604766100</v>
      </c>
      <c r="E2047">
        <v>68214605224200</v>
      </c>
      <c r="F2047">
        <f t="shared" si="31"/>
        <v>0.45810000000000001</v>
      </c>
    </row>
    <row r="2048" spans="1:6" hidden="1" x14ac:dyDescent="0.3">
      <c r="A2048" t="s">
        <v>5</v>
      </c>
      <c r="B2048" t="s">
        <v>20</v>
      </c>
      <c r="C2048">
        <v>200</v>
      </c>
      <c r="D2048">
        <v>68214606702000</v>
      </c>
      <c r="E2048">
        <v>68214607220200</v>
      </c>
      <c r="F2048">
        <f t="shared" si="31"/>
        <v>0.51819999999999999</v>
      </c>
    </row>
    <row r="2049" spans="1:6" hidden="1" x14ac:dyDescent="0.3">
      <c r="A2049" t="s">
        <v>5</v>
      </c>
      <c r="B2049" t="s">
        <v>21</v>
      </c>
      <c r="C2049">
        <v>200</v>
      </c>
      <c r="D2049">
        <v>68214608918500</v>
      </c>
      <c r="E2049">
        <v>68214609378299</v>
      </c>
      <c r="F2049">
        <f t="shared" si="31"/>
        <v>0.45979900000000001</v>
      </c>
    </row>
    <row r="2050" spans="1:6" x14ac:dyDescent="0.3">
      <c r="A2050" t="s">
        <v>28</v>
      </c>
      <c r="B2050" t="s">
        <v>37</v>
      </c>
      <c r="C2050">
        <v>200</v>
      </c>
      <c r="D2050">
        <v>68214610704399</v>
      </c>
      <c r="E2050">
        <v>68214672955700</v>
      </c>
      <c r="F2050">
        <f t="shared" ref="F2050:F2113" si="32">(E2050-D2050)/1000000</f>
        <v>62.251300999999998</v>
      </c>
    </row>
    <row r="2051" spans="1:6" hidden="1" x14ac:dyDescent="0.3">
      <c r="A2051" t="s">
        <v>5</v>
      </c>
      <c r="B2051" t="s">
        <v>8</v>
      </c>
      <c r="C2051">
        <v>200</v>
      </c>
      <c r="D2051">
        <v>68214816055400</v>
      </c>
      <c r="E2051">
        <v>68214816709499</v>
      </c>
      <c r="F2051">
        <f t="shared" si="32"/>
        <v>0.65409899999999999</v>
      </c>
    </row>
    <row r="2052" spans="1:6" hidden="1" x14ac:dyDescent="0.3">
      <c r="A2052" t="s">
        <v>5</v>
      </c>
      <c r="B2052" t="s">
        <v>9</v>
      </c>
      <c r="C2052">
        <v>200</v>
      </c>
      <c r="D2052">
        <v>68214817886900</v>
      </c>
      <c r="E2052">
        <v>68214818413899</v>
      </c>
      <c r="F2052">
        <f t="shared" si="32"/>
        <v>0.526999</v>
      </c>
    </row>
    <row r="2053" spans="1:6" hidden="1" x14ac:dyDescent="0.3">
      <c r="A2053" t="s">
        <v>5</v>
      </c>
      <c r="B2053" t="s">
        <v>10</v>
      </c>
      <c r="C2053">
        <v>200</v>
      </c>
      <c r="D2053">
        <v>68214819579200</v>
      </c>
      <c r="E2053">
        <v>68214820066000</v>
      </c>
      <c r="F2053">
        <f t="shared" si="32"/>
        <v>0.48680000000000001</v>
      </c>
    </row>
    <row r="2054" spans="1:6" hidden="1" x14ac:dyDescent="0.3">
      <c r="A2054" t="s">
        <v>5</v>
      </c>
      <c r="B2054" t="s">
        <v>13</v>
      </c>
      <c r="C2054">
        <v>200</v>
      </c>
      <c r="D2054">
        <v>68214820945400</v>
      </c>
      <c r="E2054">
        <v>68214821404799</v>
      </c>
      <c r="F2054">
        <f t="shared" si="32"/>
        <v>0.459399</v>
      </c>
    </row>
    <row r="2055" spans="1:6" hidden="1" x14ac:dyDescent="0.3">
      <c r="A2055" t="s">
        <v>5</v>
      </c>
      <c r="B2055" t="s">
        <v>12</v>
      </c>
      <c r="C2055">
        <v>200</v>
      </c>
      <c r="D2055">
        <v>68214822499000</v>
      </c>
      <c r="E2055">
        <v>68214823025900</v>
      </c>
      <c r="F2055">
        <f t="shared" si="32"/>
        <v>0.52690000000000003</v>
      </c>
    </row>
    <row r="2056" spans="1:6" hidden="1" x14ac:dyDescent="0.3">
      <c r="A2056" t="s">
        <v>5</v>
      </c>
      <c r="B2056" t="s">
        <v>11</v>
      </c>
      <c r="C2056">
        <v>200</v>
      </c>
      <c r="D2056">
        <v>68214823943200</v>
      </c>
      <c r="E2056">
        <v>68214824411700</v>
      </c>
      <c r="F2056">
        <f t="shared" si="32"/>
        <v>0.46850000000000003</v>
      </c>
    </row>
    <row r="2057" spans="1:6" hidden="1" x14ac:dyDescent="0.3">
      <c r="A2057" t="s">
        <v>5</v>
      </c>
      <c r="B2057" t="s">
        <v>14</v>
      </c>
      <c r="C2057">
        <v>200</v>
      </c>
      <c r="D2057">
        <v>68214825378900</v>
      </c>
      <c r="E2057">
        <v>68214825911199</v>
      </c>
      <c r="F2057">
        <f t="shared" si="32"/>
        <v>0.53229899999999997</v>
      </c>
    </row>
    <row r="2058" spans="1:6" hidden="1" x14ac:dyDescent="0.3">
      <c r="A2058" t="s">
        <v>5</v>
      </c>
      <c r="B2058" t="s">
        <v>15</v>
      </c>
      <c r="C2058">
        <v>200</v>
      </c>
      <c r="D2058">
        <v>68214827136000</v>
      </c>
      <c r="E2058">
        <v>68214827635900</v>
      </c>
      <c r="F2058">
        <f t="shared" si="32"/>
        <v>0.49990000000000001</v>
      </c>
    </row>
    <row r="2059" spans="1:6" hidden="1" x14ac:dyDescent="0.3">
      <c r="A2059" t="s">
        <v>5</v>
      </c>
      <c r="B2059" t="s">
        <v>16</v>
      </c>
      <c r="C2059">
        <v>200</v>
      </c>
      <c r="D2059">
        <v>68214828484900</v>
      </c>
      <c r="E2059">
        <v>68214828995699</v>
      </c>
      <c r="F2059">
        <f t="shared" si="32"/>
        <v>0.510799</v>
      </c>
    </row>
    <row r="2060" spans="1:6" hidden="1" x14ac:dyDescent="0.3">
      <c r="A2060" t="s">
        <v>5</v>
      </c>
      <c r="B2060" t="s">
        <v>18</v>
      </c>
      <c r="C2060">
        <v>200</v>
      </c>
      <c r="D2060">
        <v>68214830132599</v>
      </c>
      <c r="E2060">
        <v>68214830666600</v>
      </c>
      <c r="F2060">
        <f t="shared" si="32"/>
        <v>0.53400099999999995</v>
      </c>
    </row>
    <row r="2061" spans="1:6" hidden="1" x14ac:dyDescent="0.3">
      <c r="A2061" t="s">
        <v>5</v>
      </c>
      <c r="B2061" t="s">
        <v>17</v>
      </c>
      <c r="C2061">
        <v>200</v>
      </c>
      <c r="D2061">
        <v>68214831963599</v>
      </c>
      <c r="E2061">
        <v>68214832416200</v>
      </c>
      <c r="F2061">
        <f t="shared" si="32"/>
        <v>0.45260099999999998</v>
      </c>
    </row>
    <row r="2062" spans="1:6" hidden="1" x14ac:dyDescent="0.3">
      <c r="A2062" t="s">
        <v>5</v>
      </c>
      <c r="B2062" t="s">
        <v>19</v>
      </c>
      <c r="C2062">
        <v>200</v>
      </c>
      <c r="D2062">
        <v>68214833194700</v>
      </c>
      <c r="E2062">
        <v>68214834967300</v>
      </c>
      <c r="F2062">
        <f t="shared" si="32"/>
        <v>1.7726</v>
      </c>
    </row>
    <row r="2063" spans="1:6" hidden="1" x14ac:dyDescent="0.3">
      <c r="A2063" t="s">
        <v>5</v>
      </c>
      <c r="B2063" t="s">
        <v>22</v>
      </c>
      <c r="C2063">
        <v>200</v>
      </c>
      <c r="D2063">
        <v>68214836144899</v>
      </c>
      <c r="E2063">
        <v>68214836632900</v>
      </c>
      <c r="F2063">
        <f t="shared" si="32"/>
        <v>0.48800100000000002</v>
      </c>
    </row>
    <row r="2064" spans="1:6" hidden="1" x14ac:dyDescent="0.3">
      <c r="A2064" t="s">
        <v>5</v>
      </c>
      <c r="B2064" t="s">
        <v>20</v>
      </c>
      <c r="C2064">
        <v>200</v>
      </c>
      <c r="D2064">
        <v>68214838221300</v>
      </c>
      <c r="E2064">
        <v>68214838706099</v>
      </c>
      <c r="F2064">
        <f t="shared" si="32"/>
        <v>0.48479899999999998</v>
      </c>
    </row>
    <row r="2065" spans="1:6" hidden="1" x14ac:dyDescent="0.3">
      <c r="A2065" t="s">
        <v>5</v>
      </c>
      <c r="B2065" t="s">
        <v>21</v>
      </c>
      <c r="C2065">
        <v>200</v>
      </c>
      <c r="D2065">
        <v>68214840387599</v>
      </c>
      <c r="E2065">
        <v>68214840860700</v>
      </c>
      <c r="F2065">
        <f t="shared" si="32"/>
        <v>0.47310099999999999</v>
      </c>
    </row>
    <row r="2066" spans="1:6" x14ac:dyDescent="0.3">
      <c r="A2066" t="s">
        <v>28</v>
      </c>
      <c r="B2066" t="s">
        <v>38</v>
      </c>
      <c r="C2066">
        <v>200</v>
      </c>
      <c r="D2066">
        <v>68214842198700</v>
      </c>
      <c r="E2066">
        <v>68214904357900</v>
      </c>
      <c r="F2066">
        <f t="shared" si="32"/>
        <v>62.159199999999998</v>
      </c>
    </row>
    <row r="2067" spans="1:6" hidden="1" x14ac:dyDescent="0.3">
      <c r="A2067" t="s">
        <v>5</v>
      </c>
      <c r="B2067" t="s">
        <v>8</v>
      </c>
      <c r="C2067">
        <v>200</v>
      </c>
      <c r="D2067">
        <v>68215061195999</v>
      </c>
      <c r="E2067">
        <v>68215061839700</v>
      </c>
      <c r="F2067">
        <f t="shared" si="32"/>
        <v>0.64370099999999997</v>
      </c>
    </row>
    <row r="2068" spans="1:6" hidden="1" x14ac:dyDescent="0.3">
      <c r="A2068" t="s">
        <v>5</v>
      </c>
      <c r="B2068" t="s">
        <v>9</v>
      </c>
      <c r="C2068">
        <v>200</v>
      </c>
      <c r="D2068">
        <v>68215062923599</v>
      </c>
      <c r="E2068">
        <v>68215063490200</v>
      </c>
      <c r="F2068">
        <f t="shared" si="32"/>
        <v>0.56660100000000002</v>
      </c>
    </row>
    <row r="2069" spans="1:6" hidden="1" x14ac:dyDescent="0.3">
      <c r="A2069" t="s">
        <v>5</v>
      </c>
      <c r="B2069" t="s">
        <v>10</v>
      </c>
      <c r="C2069">
        <v>200</v>
      </c>
      <c r="D2069">
        <v>68215064687499</v>
      </c>
      <c r="E2069">
        <v>68215065191000</v>
      </c>
      <c r="F2069">
        <f t="shared" si="32"/>
        <v>0.50350099999999998</v>
      </c>
    </row>
    <row r="2070" spans="1:6" hidden="1" x14ac:dyDescent="0.3">
      <c r="A2070" t="s">
        <v>5</v>
      </c>
      <c r="B2070" t="s">
        <v>11</v>
      </c>
      <c r="C2070">
        <v>200</v>
      </c>
      <c r="D2070">
        <v>68215066119900</v>
      </c>
      <c r="E2070">
        <v>68215066640599</v>
      </c>
      <c r="F2070">
        <f t="shared" si="32"/>
        <v>0.52069900000000002</v>
      </c>
    </row>
    <row r="2071" spans="1:6" hidden="1" x14ac:dyDescent="0.3">
      <c r="A2071" t="s">
        <v>5</v>
      </c>
      <c r="B2071" t="s">
        <v>13</v>
      </c>
      <c r="C2071">
        <v>200</v>
      </c>
      <c r="D2071">
        <v>68215067677200</v>
      </c>
      <c r="E2071">
        <v>68215068187500</v>
      </c>
      <c r="F2071">
        <f t="shared" si="32"/>
        <v>0.51029999999999998</v>
      </c>
    </row>
    <row r="2072" spans="1:6" hidden="1" x14ac:dyDescent="0.3">
      <c r="A2072" t="s">
        <v>5</v>
      </c>
      <c r="B2072" t="s">
        <v>12</v>
      </c>
      <c r="C2072">
        <v>200</v>
      </c>
      <c r="D2072">
        <v>68215069056900</v>
      </c>
      <c r="E2072">
        <v>68215069549800</v>
      </c>
      <c r="F2072">
        <f t="shared" si="32"/>
        <v>0.4929</v>
      </c>
    </row>
    <row r="2073" spans="1:6" hidden="1" x14ac:dyDescent="0.3">
      <c r="A2073" t="s">
        <v>5</v>
      </c>
      <c r="B2073" t="s">
        <v>14</v>
      </c>
      <c r="C2073">
        <v>200</v>
      </c>
      <c r="D2073">
        <v>68215070461300</v>
      </c>
      <c r="E2073">
        <v>68215071157300</v>
      </c>
      <c r="F2073">
        <f t="shared" si="32"/>
        <v>0.69599999999999995</v>
      </c>
    </row>
    <row r="2074" spans="1:6" hidden="1" x14ac:dyDescent="0.3">
      <c r="A2074" t="s">
        <v>5</v>
      </c>
      <c r="B2074" t="s">
        <v>15</v>
      </c>
      <c r="C2074">
        <v>200</v>
      </c>
      <c r="D2074">
        <v>68215072718100</v>
      </c>
      <c r="E2074">
        <v>68215073257500</v>
      </c>
      <c r="F2074">
        <f t="shared" si="32"/>
        <v>0.53939999999999999</v>
      </c>
    </row>
    <row r="2075" spans="1:6" hidden="1" x14ac:dyDescent="0.3">
      <c r="A2075" t="s">
        <v>5</v>
      </c>
      <c r="B2075" t="s">
        <v>16</v>
      </c>
      <c r="C2075">
        <v>200</v>
      </c>
      <c r="D2075">
        <v>68215074281700</v>
      </c>
      <c r="E2075">
        <v>68215074788800</v>
      </c>
      <c r="F2075">
        <f t="shared" si="32"/>
        <v>0.5071</v>
      </c>
    </row>
    <row r="2076" spans="1:6" hidden="1" x14ac:dyDescent="0.3">
      <c r="A2076" t="s">
        <v>5</v>
      </c>
      <c r="B2076" t="s">
        <v>18</v>
      </c>
      <c r="C2076">
        <v>200</v>
      </c>
      <c r="D2076">
        <v>68215075985799</v>
      </c>
      <c r="E2076">
        <v>68215076498500</v>
      </c>
      <c r="F2076">
        <f t="shared" si="32"/>
        <v>0.51270099999999996</v>
      </c>
    </row>
    <row r="2077" spans="1:6" hidden="1" x14ac:dyDescent="0.3">
      <c r="A2077" t="s">
        <v>5</v>
      </c>
      <c r="B2077" t="s">
        <v>17</v>
      </c>
      <c r="C2077">
        <v>200</v>
      </c>
      <c r="D2077">
        <v>68215077814200</v>
      </c>
      <c r="E2077">
        <v>68215078300600</v>
      </c>
      <c r="F2077">
        <f t="shared" si="32"/>
        <v>0.4864</v>
      </c>
    </row>
    <row r="2078" spans="1:6" hidden="1" x14ac:dyDescent="0.3">
      <c r="A2078" t="s">
        <v>5</v>
      </c>
      <c r="B2078" t="s">
        <v>19</v>
      </c>
      <c r="C2078">
        <v>200</v>
      </c>
      <c r="D2078">
        <v>68215079260100</v>
      </c>
      <c r="E2078">
        <v>68215079722099</v>
      </c>
      <c r="F2078">
        <f t="shared" si="32"/>
        <v>0.46199899999999999</v>
      </c>
    </row>
    <row r="2079" spans="1:6" hidden="1" x14ac:dyDescent="0.3">
      <c r="A2079" t="s">
        <v>5</v>
      </c>
      <c r="B2079" t="s">
        <v>31</v>
      </c>
      <c r="C2079">
        <v>200</v>
      </c>
      <c r="D2079">
        <v>68215080613300</v>
      </c>
      <c r="E2079">
        <v>68215081157700</v>
      </c>
      <c r="F2079">
        <f t="shared" si="32"/>
        <v>0.5444</v>
      </c>
    </row>
    <row r="2080" spans="1:6" hidden="1" x14ac:dyDescent="0.3">
      <c r="A2080" t="s">
        <v>5</v>
      </c>
      <c r="B2080" t="s">
        <v>22</v>
      </c>
      <c r="C2080">
        <v>200</v>
      </c>
      <c r="D2080">
        <v>68215085821999</v>
      </c>
      <c r="E2080">
        <v>68215086315700</v>
      </c>
      <c r="F2080">
        <f t="shared" si="32"/>
        <v>0.493701</v>
      </c>
    </row>
    <row r="2081" spans="1:6" hidden="1" x14ac:dyDescent="0.3">
      <c r="A2081" t="s">
        <v>5</v>
      </c>
      <c r="B2081" t="s">
        <v>20</v>
      </c>
      <c r="C2081">
        <v>200</v>
      </c>
      <c r="D2081">
        <v>68215087718600</v>
      </c>
      <c r="E2081">
        <v>68215088203499</v>
      </c>
      <c r="F2081">
        <f t="shared" si="32"/>
        <v>0.48489900000000002</v>
      </c>
    </row>
    <row r="2082" spans="1:6" x14ac:dyDescent="0.3">
      <c r="A2082" t="s">
        <v>28</v>
      </c>
      <c r="B2082" t="s">
        <v>37</v>
      </c>
      <c r="C2082">
        <v>200</v>
      </c>
      <c r="D2082">
        <v>68215089991800</v>
      </c>
      <c r="E2082">
        <v>68215148653600</v>
      </c>
      <c r="F2082">
        <f t="shared" si="32"/>
        <v>58.661799999999999</v>
      </c>
    </row>
    <row r="2083" spans="1:6" hidden="1" x14ac:dyDescent="0.3">
      <c r="A2083" t="s">
        <v>5</v>
      </c>
      <c r="B2083" t="s">
        <v>8</v>
      </c>
      <c r="C2083">
        <v>200</v>
      </c>
      <c r="D2083">
        <v>68215285754700</v>
      </c>
      <c r="E2083">
        <v>68215286488500</v>
      </c>
      <c r="F2083">
        <f t="shared" si="32"/>
        <v>0.73380000000000001</v>
      </c>
    </row>
    <row r="2084" spans="1:6" hidden="1" x14ac:dyDescent="0.3">
      <c r="A2084" t="s">
        <v>5</v>
      </c>
      <c r="B2084" t="s">
        <v>9</v>
      </c>
      <c r="C2084">
        <v>200</v>
      </c>
      <c r="D2084">
        <v>68215287754900</v>
      </c>
      <c r="E2084">
        <v>68215288436400</v>
      </c>
      <c r="F2084">
        <f t="shared" si="32"/>
        <v>0.68149999999999999</v>
      </c>
    </row>
    <row r="2085" spans="1:6" hidden="1" x14ac:dyDescent="0.3">
      <c r="A2085" t="s">
        <v>5</v>
      </c>
      <c r="B2085" t="s">
        <v>10</v>
      </c>
      <c r="C2085">
        <v>200</v>
      </c>
      <c r="D2085">
        <v>68215289621499</v>
      </c>
      <c r="E2085">
        <v>68215290079600</v>
      </c>
      <c r="F2085">
        <f t="shared" si="32"/>
        <v>0.45810099999999998</v>
      </c>
    </row>
    <row r="2086" spans="1:6" hidden="1" x14ac:dyDescent="0.3">
      <c r="A2086" t="s">
        <v>5</v>
      </c>
      <c r="B2086" t="s">
        <v>11</v>
      </c>
      <c r="C2086">
        <v>200</v>
      </c>
      <c r="D2086">
        <v>68215290939100</v>
      </c>
      <c r="E2086">
        <v>68215291409800</v>
      </c>
      <c r="F2086">
        <f t="shared" si="32"/>
        <v>0.47070000000000001</v>
      </c>
    </row>
    <row r="2087" spans="1:6" hidden="1" x14ac:dyDescent="0.3">
      <c r="A2087" t="s">
        <v>5</v>
      </c>
      <c r="B2087" t="s">
        <v>13</v>
      </c>
      <c r="C2087">
        <v>200</v>
      </c>
      <c r="D2087">
        <v>68215292420900</v>
      </c>
      <c r="E2087">
        <v>68215292909700</v>
      </c>
      <c r="F2087">
        <f t="shared" si="32"/>
        <v>0.48880000000000001</v>
      </c>
    </row>
    <row r="2088" spans="1:6" hidden="1" x14ac:dyDescent="0.3">
      <c r="A2088" t="s">
        <v>5</v>
      </c>
      <c r="B2088" t="s">
        <v>12</v>
      </c>
      <c r="C2088">
        <v>200</v>
      </c>
      <c r="D2088">
        <v>68215293740900</v>
      </c>
      <c r="E2088">
        <v>68215294428800</v>
      </c>
      <c r="F2088">
        <f t="shared" si="32"/>
        <v>0.68789999999999996</v>
      </c>
    </row>
    <row r="2089" spans="1:6" hidden="1" x14ac:dyDescent="0.3">
      <c r="A2089" t="s">
        <v>5</v>
      </c>
      <c r="B2089" t="s">
        <v>14</v>
      </c>
      <c r="C2089">
        <v>200</v>
      </c>
      <c r="D2089">
        <v>68215295383200</v>
      </c>
      <c r="E2089">
        <v>68215295904500</v>
      </c>
      <c r="F2089">
        <f t="shared" si="32"/>
        <v>0.52129999999999999</v>
      </c>
    </row>
    <row r="2090" spans="1:6" hidden="1" x14ac:dyDescent="0.3">
      <c r="A2090" t="s">
        <v>5</v>
      </c>
      <c r="B2090" t="s">
        <v>15</v>
      </c>
      <c r="C2090">
        <v>200</v>
      </c>
      <c r="D2090">
        <v>68215297102500</v>
      </c>
      <c r="E2090">
        <v>68215297567100</v>
      </c>
      <c r="F2090">
        <f t="shared" si="32"/>
        <v>0.46460000000000001</v>
      </c>
    </row>
    <row r="2091" spans="1:6" hidden="1" x14ac:dyDescent="0.3">
      <c r="A2091" t="s">
        <v>5</v>
      </c>
      <c r="B2091" t="s">
        <v>16</v>
      </c>
      <c r="C2091">
        <v>200</v>
      </c>
      <c r="D2091">
        <v>68215298381400</v>
      </c>
      <c r="E2091">
        <v>68215298867399</v>
      </c>
      <c r="F2091">
        <f t="shared" si="32"/>
        <v>0.48599900000000001</v>
      </c>
    </row>
    <row r="2092" spans="1:6" hidden="1" x14ac:dyDescent="0.3">
      <c r="A2092" t="s">
        <v>5</v>
      </c>
      <c r="B2092" t="s">
        <v>18</v>
      </c>
      <c r="C2092">
        <v>200</v>
      </c>
      <c r="D2092">
        <v>68215299973500</v>
      </c>
      <c r="E2092">
        <v>68215300511700</v>
      </c>
      <c r="F2092">
        <f t="shared" si="32"/>
        <v>0.53820000000000001</v>
      </c>
    </row>
    <row r="2093" spans="1:6" hidden="1" x14ac:dyDescent="0.3">
      <c r="A2093" t="s">
        <v>5</v>
      </c>
      <c r="B2093" t="s">
        <v>17</v>
      </c>
      <c r="C2093">
        <v>200</v>
      </c>
      <c r="D2093">
        <v>68215301800600</v>
      </c>
      <c r="E2093">
        <v>68215302286200</v>
      </c>
      <c r="F2093">
        <f t="shared" si="32"/>
        <v>0.48559999999999998</v>
      </c>
    </row>
    <row r="2094" spans="1:6" hidden="1" x14ac:dyDescent="0.3">
      <c r="A2094" t="s">
        <v>5</v>
      </c>
      <c r="B2094" t="s">
        <v>19</v>
      </c>
      <c r="C2094">
        <v>200</v>
      </c>
      <c r="D2094">
        <v>68215303117799</v>
      </c>
      <c r="E2094">
        <v>68215303566000</v>
      </c>
      <c r="F2094">
        <f t="shared" si="32"/>
        <v>0.44820100000000002</v>
      </c>
    </row>
    <row r="2095" spans="1:6" hidden="1" x14ac:dyDescent="0.3">
      <c r="A2095" t="s">
        <v>5</v>
      </c>
      <c r="B2095" t="s">
        <v>22</v>
      </c>
      <c r="C2095">
        <v>200</v>
      </c>
      <c r="D2095">
        <v>68215304508000</v>
      </c>
      <c r="E2095">
        <v>68215304993300</v>
      </c>
      <c r="F2095">
        <f t="shared" si="32"/>
        <v>0.48530000000000001</v>
      </c>
    </row>
    <row r="2096" spans="1:6" hidden="1" x14ac:dyDescent="0.3">
      <c r="A2096" t="s">
        <v>5</v>
      </c>
      <c r="B2096" t="s">
        <v>20</v>
      </c>
      <c r="C2096">
        <v>200</v>
      </c>
      <c r="D2096">
        <v>68215306418800</v>
      </c>
      <c r="E2096">
        <v>68215306899899</v>
      </c>
      <c r="F2096">
        <f t="shared" si="32"/>
        <v>0.481099</v>
      </c>
    </row>
    <row r="2097" spans="1:6" hidden="1" x14ac:dyDescent="0.3">
      <c r="A2097" t="s">
        <v>5</v>
      </c>
      <c r="B2097" t="s">
        <v>21</v>
      </c>
      <c r="C2097">
        <v>200</v>
      </c>
      <c r="D2097">
        <v>68215308663799</v>
      </c>
      <c r="E2097">
        <v>68215309198600</v>
      </c>
      <c r="F2097">
        <f t="shared" si="32"/>
        <v>0.53480099999999997</v>
      </c>
    </row>
    <row r="2098" spans="1:6" x14ac:dyDescent="0.3">
      <c r="A2098" t="s">
        <v>28</v>
      </c>
      <c r="B2098" t="s">
        <v>38</v>
      </c>
      <c r="C2098">
        <v>200</v>
      </c>
      <c r="D2098">
        <v>68215310555699</v>
      </c>
      <c r="E2098">
        <v>68215373526200</v>
      </c>
      <c r="F2098">
        <f t="shared" si="32"/>
        <v>62.970500999999999</v>
      </c>
    </row>
    <row r="2099" spans="1:6" hidden="1" x14ac:dyDescent="0.3">
      <c r="A2099" t="s">
        <v>5</v>
      </c>
      <c r="B2099" t="s">
        <v>8</v>
      </c>
      <c r="C2099">
        <v>200</v>
      </c>
      <c r="D2099">
        <v>68215530676200</v>
      </c>
      <c r="E2099">
        <v>68215531346699</v>
      </c>
      <c r="F2099">
        <f t="shared" si="32"/>
        <v>0.67049899999999996</v>
      </c>
    </row>
    <row r="2100" spans="1:6" hidden="1" x14ac:dyDescent="0.3">
      <c r="A2100" t="s">
        <v>5</v>
      </c>
      <c r="B2100" t="s">
        <v>9</v>
      </c>
      <c r="C2100">
        <v>200</v>
      </c>
      <c r="D2100">
        <v>68215532569699</v>
      </c>
      <c r="E2100">
        <v>68215533110900</v>
      </c>
      <c r="F2100">
        <f t="shared" si="32"/>
        <v>0.54120100000000004</v>
      </c>
    </row>
    <row r="2101" spans="1:6" hidden="1" x14ac:dyDescent="0.3">
      <c r="A2101" t="s">
        <v>5</v>
      </c>
      <c r="B2101" t="s">
        <v>10</v>
      </c>
      <c r="C2101">
        <v>200</v>
      </c>
      <c r="D2101">
        <v>68215534337200</v>
      </c>
      <c r="E2101">
        <v>68215534803000</v>
      </c>
      <c r="F2101">
        <f t="shared" si="32"/>
        <v>0.46579999999999999</v>
      </c>
    </row>
    <row r="2102" spans="1:6" hidden="1" x14ac:dyDescent="0.3">
      <c r="A2102" t="s">
        <v>5</v>
      </c>
      <c r="B2102" t="s">
        <v>11</v>
      </c>
      <c r="C2102">
        <v>200</v>
      </c>
      <c r="D2102">
        <v>68215536228300</v>
      </c>
      <c r="E2102">
        <v>68215536785900</v>
      </c>
      <c r="F2102">
        <f t="shared" si="32"/>
        <v>0.55759999999999998</v>
      </c>
    </row>
    <row r="2103" spans="1:6" hidden="1" x14ac:dyDescent="0.3">
      <c r="A2103" t="s">
        <v>5</v>
      </c>
      <c r="B2103" t="s">
        <v>13</v>
      </c>
      <c r="C2103">
        <v>200</v>
      </c>
      <c r="D2103">
        <v>68215537946600</v>
      </c>
      <c r="E2103">
        <v>68215538445500</v>
      </c>
      <c r="F2103">
        <f t="shared" si="32"/>
        <v>0.49890000000000001</v>
      </c>
    </row>
    <row r="2104" spans="1:6" hidden="1" x14ac:dyDescent="0.3">
      <c r="A2104" t="s">
        <v>5</v>
      </c>
      <c r="B2104" t="s">
        <v>12</v>
      </c>
      <c r="C2104">
        <v>200</v>
      </c>
      <c r="D2104">
        <v>68215539348499</v>
      </c>
      <c r="E2104">
        <v>68215539840400</v>
      </c>
      <c r="F2104">
        <f t="shared" si="32"/>
        <v>0.49190099999999998</v>
      </c>
    </row>
    <row r="2105" spans="1:6" hidden="1" x14ac:dyDescent="0.3">
      <c r="A2105" t="s">
        <v>5</v>
      </c>
      <c r="B2105" t="s">
        <v>14</v>
      </c>
      <c r="C2105">
        <v>200</v>
      </c>
      <c r="D2105">
        <v>68215540700500</v>
      </c>
      <c r="E2105">
        <v>68215541239700</v>
      </c>
      <c r="F2105">
        <f t="shared" si="32"/>
        <v>0.53920000000000001</v>
      </c>
    </row>
    <row r="2106" spans="1:6" hidden="1" x14ac:dyDescent="0.3">
      <c r="A2106" t="s">
        <v>5</v>
      </c>
      <c r="B2106" t="s">
        <v>15</v>
      </c>
      <c r="C2106">
        <v>200</v>
      </c>
      <c r="D2106">
        <v>68215542481000</v>
      </c>
      <c r="E2106">
        <v>68215542976800</v>
      </c>
      <c r="F2106">
        <f t="shared" si="32"/>
        <v>0.49580000000000002</v>
      </c>
    </row>
    <row r="2107" spans="1:6" hidden="1" x14ac:dyDescent="0.3">
      <c r="A2107" t="s">
        <v>5</v>
      </c>
      <c r="B2107" t="s">
        <v>16</v>
      </c>
      <c r="C2107">
        <v>200</v>
      </c>
      <c r="D2107">
        <v>68215543757099</v>
      </c>
      <c r="E2107">
        <v>68215544261100</v>
      </c>
      <c r="F2107">
        <f t="shared" si="32"/>
        <v>0.50400100000000003</v>
      </c>
    </row>
    <row r="2108" spans="1:6" hidden="1" x14ac:dyDescent="0.3">
      <c r="A2108" t="s">
        <v>5</v>
      </c>
      <c r="B2108" t="s">
        <v>18</v>
      </c>
      <c r="C2108">
        <v>200</v>
      </c>
      <c r="D2108">
        <v>68215545467899</v>
      </c>
      <c r="E2108">
        <v>68215545969200</v>
      </c>
      <c r="F2108">
        <f t="shared" si="32"/>
        <v>0.501301</v>
      </c>
    </row>
    <row r="2109" spans="1:6" hidden="1" x14ac:dyDescent="0.3">
      <c r="A2109" t="s">
        <v>5</v>
      </c>
      <c r="B2109" t="s">
        <v>17</v>
      </c>
      <c r="C2109">
        <v>200</v>
      </c>
      <c r="D2109">
        <v>68215547265700</v>
      </c>
      <c r="E2109">
        <v>68215547727100</v>
      </c>
      <c r="F2109">
        <f t="shared" si="32"/>
        <v>0.46139999999999998</v>
      </c>
    </row>
    <row r="2110" spans="1:6" hidden="1" x14ac:dyDescent="0.3">
      <c r="A2110" t="s">
        <v>5</v>
      </c>
      <c r="B2110" t="s">
        <v>19</v>
      </c>
      <c r="C2110">
        <v>200</v>
      </c>
      <c r="D2110">
        <v>68215548547600</v>
      </c>
      <c r="E2110">
        <v>68215549037799</v>
      </c>
      <c r="F2110">
        <f t="shared" si="32"/>
        <v>0.490199</v>
      </c>
    </row>
    <row r="2111" spans="1:6" hidden="1" x14ac:dyDescent="0.3">
      <c r="A2111" t="s">
        <v>5</v>
      </c>
      <c r="B2111" t="s">
        <v>22</v>
      </c>
      <c r="C2111">
        <v>200</v>
      </c>
      <c r="D2111">
        <v>68215549908400</v>
      </c>
      <c r="E2111">
        <v>68215550396800</v>
      </c>
      <c r="F2111">
        <f t="shared" si="32"/>
        <v>0.4884</v>
      </c>
    </row>
    <row r="2112" spans="1:6" hidden="1" x14ac:dyDescent="0.3">
      <c r="A2112" t="s">
        <v>5</v>
      </c>
      <c r="B2112" t="s">
        <v>20</v>
      </c>
      <c r="C2112">
        <v>200</v>
      </c>
      <c r="D2112">
        <v>68215551993500</v>
      </c>
      <c r="E2112">
        <v>68215552526600</v>
      </c>
      <c r="F2112">
        <f t="shared" si="32"/>
        <v>0.53310000000000002</v>
      </c>
    </row>
    <row r="2113" spans="1:6" hidden="1" x14ac:dyDescent="0.3">
      <c r="A2113" t="s">
        <v>5</v>
      </c>
      <c r="B2113" t="s">
        <v>21</v>
      </c>
      <c r="C2113">
        <v>200</v>
      </c>
      <c r="D2113">
        <v>68215554312700</v>
      </c>
      <c r="E2113">
        <v>68215554782099</v>
      </c>
      <c r="F2113">
        <f t="shared" si="32"/>
        <v>0.46939900000000001</v>
      </c>
    </row>
    <row r="2114" spans="1:6" x14ac:dyDescent="0.3">
      <c r="A2114" t="s">
        <v>28</v>
      </c>
      <c r="B2114" t="s">
        <v>37</v>
      </c>
      <c r="C2114">
        <v>200</v>
      </c>
      <c r="D2114">
        <v>68215556148599</v>
      </c>
      <c r="E2114">
        <v>68215620382099</v>
      </c>
      <c r="F2114">
        <f t="shared" ref="F2114:F2177" si="33">(E2114-D2114)/1000000</f>
        <v>64.233500000000006</v>
      </c>
    </row>
    <row r="2115" spans="1:6" hidden="1" x14ac:dyDescent="0.3">
      <c r="A2115" t="s">
        <v>5</v>
      </c>
      <c r="B2115" t="s">
        <v>8</v>
      </c>
      <c r="C2115">
        <v>200</v>
      </c>
      <c r="D2115">
        <v>68215742143600</v>
      </c>
      <c r="E2115">
        <v>68215742768200</v>
      </c>
      <c r="F2115">
        <f t="shared" si="33"/>
        <v>0.62460000000000004</v>
      </c>
    </row>
    <row r="2116" spans="1:6" hidden="1" x14ac:dyDescent="0.3">
      <c r="A2116" t="s">
        <v>5</v>
      </c>
      <c r="B2116" t="s">
        <v>9</v>
      </c>
      <c r="C2116">
        <v>200</v>
      </c>
      <c r="D2116">
        <v>68215743866499</v>
      </c>
      <c r="E2116">
        <v>68215744399500</v>
      </c>
      <c r="F2116">
        <f t="shared" si="33"/>
        <v>0.53300099999999995</v>
      </c>
    </row>
    <row r="2117" spans="1:6" hidden="1" x14ac:dyDescent="0.3">
      <c r="A2117" t="s">
        <v>5</v>
      </c>
      <c r="B2117" t="s">
        <v>10</v>
      </c>
      <c r="C2117">
        <v>200</v>
      </c>
      <c r="D2117">
        <v>68215745681100</v>
      </c>
      <c r="E2117">
        <v>68215746190299</v>
      </c>
      <c r="F2117">
        <f t="shared" si="33"/>
        <v>0.50919899999999996</v>
      </c>
    </row>
    <row r="2118" spans="1:6" hidden="1" x14ac:dyDescent="0.3">
      <c r="A2118" t="s">
        <v>5</v>
      </c>
      <c r="B2118" t="s">
        <v>11</v>
      </c>
      <c r="C2118">
        <v>200</v>
      </c>
      <c r="D2118">
        <v>68215747064400</v>
      </c>
      <c r="E2118">
        <v>68215747562400</v>
      </c>
      <c r="F2118">
        <f t="shared" si="33"/>
        <v>0.498</v>
      </c>
    </row>
    <row r="2119" spans="1:6" hidden="1" x14ac:dyDescent="0.3">
      <c r="A2119" t="s">
        <v>5</v>
      </c>
      <c r="B2119" t="s">
        <v>13</v>
      </c>
      <c r="C2119">
        <v>200</v>
      </c>
      <c r="D2119">
        <v>68215748552699</v>
      </c>
      <c r="E2119">
        <v>68215749012200</v>
      </c>
      <c r="F2119">
        <f t="shared" si="33"/>
        <v>0.45950099999999999</v>
      </c>
    </row>
    <row r="2120" spans="1:6" hidden="1" x14ac:dyDescent="0.3">
      <c r="A2120" t="s">
        <v>5</v>
      </c>
      <c r="B2120" t="s">
        <v>12</v>
      </c>
      <c r="C2120">
        <v>200</v>
      </c>
      <c r="D2120">
        <v>68215749876600</v>
      </c>
      <c r="E2120">
        <v>68215750340800</v>
      </c>
      <c r="F2120">
        <f t="shared" si="33"/>
        <v>0.4642</v>
      </c>
    </row>
    <row r="2121" spans="1:6" hidden="1" x14ac:dyDescent="0.3">
      <c r="A2121" t="s">
        <v>5</v>
      </c>
      <c r="B2121" t="s">
        <v>14</v>
      </c>
      <c r="C2121">
        <v>200</v>
      </c>
      <c r="D2121">
        <v>68215751285800</v>
      </c>
      <c r="E2121">
        <v>68215751804300</v>
      </c>
      <c r="F2121">
        <f t="shared" si="33"/>
        <v>0.51849999999999996</v>
      </c>
    </row>
    <row r="2122" spans="1:6" hidden="1" x14ac:dyDescent="0.3">
      <c r="A2122" t="s">
        <v>5</v>
      </c>
      <c r="B2122" t="s">
        <v>15</v>
      </c>
      <c r="C2122">
        <v>200</v>
      </c>
      <c r="D2122">
        <v>68215752991799</v>
      </c>
      <c r="E2122">
        <v>68215753479600</v>
      </c>
      <c r="F2122">
        <f t="shared" si="33"/>
        <v>0.48780099999999998</v>
      </c>
    </row>
    <row r="2123" spans="1:6" hidden="1" x14ac:dyDescent="0.3">
      <c r="A2123" t="s">
        <v>5</v>
      </c>
      <c r="B2123" t="s">
        <v>16</v>
      </c>
      <c r="C2123">
        <v>200</v>
      </c>
      <c r="D2123">
        <v>68215754367999</v>
      </c>
      <c r="E2123">
        <v>68215754894900</v>
      </c>
      <c r="F2123">
        <f t="shared" si="33"/>
        <v>0.52690099999999995</v>
      </c>
    </row>
    <row r="2124" spans="1:6" hidden="1" x14ac:dyDescent="0.3">
      <c r="A2124" t="s">
        <v>5</v>
      </c>
      <c r="B2124" t="s">
        <v>18</v>
      </c>
      <c r="C2124">
        <v>200</v>
      </c>
      <c r="D2124">
        <v>68215755973199</v>
      </c>
      <c r="E2124">
        <v>68215756470700</v>
      </c>
      <c r="F2124">
        <f t="shared" si="33"/>
        <v>0.49750100000000003</v>
      </c>
    </row>
    <row r="2125" spans="1:6" hidden="1" x14ac:dyDescent="0.3">
      <c r="A2125" t="s">
        <v>5</v>
      </c>
      <c r="B2125" t="s">
        <v>17</v>
      </c>
      <c r="C2125">
        <v>200</v>
      </c>
      <c r="D2125">
        <v>68215757749600</v>
      </c>
      <c r="E2125">
        <v>68215758229400</v>
      </c>
      <c r="F2125">
        <f t="shared" si="33"/>
        <v>0.4798</v>
      </c>
    </row>
    <row r="2126" spans="1:6" hidden="1" x14ac:dyDescent="0.3">
      <c r="A2126" t="s">
        <v>5</v>
      </c>
      <c r="B2126" t="s">
        <v>19</v>
      </c>
      <c r="C2126">
        <v>200</v>
      </c>
      <c r="D2126">
        <v>68215759165100</v>
      </c>
      <c r="E2126">
        <v>68215759642100</v>
      </c>
      <c r="F2126">
        <f t="shared" si="33"/>
        <v>0.47699999999999998</v>
      </c>
    </row>
    <row r="2127" spans="1:6" hidden="1" x14ac:dyDescent="0.3">
      <c r="A2127" t="s">
        <v>5</v>
      </c>
      <c r="B2127" t="s">
        <v>22</v>
      </c>
      <c r="C2127">
        <v>200</v>
      </c>
      <c r="D2127">
        <v>68215760500000</v>
      </c>
      <c r="E2127">
        <v>68215760968400</v>
      </c>
      <c r="F2127">
        <f t="shared" si="33"/>
        <v>0.46839999999999998</v>
      </c>
    </row>
    <row r="2128" spans="1:6" hidden="1" x14ac:dyDescent="0.3">
      <c r="A2128" t="s">
        <v>5</v>
      </c>
      <c r="B2128" t="s">
        <v>20</v>
      </c>
      <c r="C2128">
        <v>200</v>
      </c>
      <c r="D2128">
        <v>68215762324200</v>
      </c>
      <c r="E2128">
        <v>68215762785400</v>
      </c>
      <c r="F2128">
        <f t="shared" si="33"/>
        <v>0.4612</v>
      </c>
    </row>
    <row r="2129" spans="1:6" hidden="1" x14ac:dyDescent="0.3">
      <c r="A2129" t="s">
        <v>5</v>
      </c>
      <c r="B2129" t="s">
        <v>21</v>
      </c>
      <c r="C2129">
        <v>200</v>
      </c>
      <c r="D2129">
        <v>68215764492300</v>
      </c>
      <c r="E2129">
        <v>68215764975300</v>
      </c>
      <c r="F2129">
        <f t="shared" si="33"/>
        <v>0.48299999999999998</v>
      </c>
    </row>
    <row r="2130" spans="1:6" x14ac:dyDescent="0.3">
      <c r="A2130" t="s">
        <v>28</v>
      </c>
      <c r="B2130" t="s">
        <v>38</v>
      </c>
      <c r="C2130">
        <v>200</v>
      </c>
      <c r="D2130">
        <v>68215766416700</v>
      </c>
      <c r="E2130">
        <v>68215829362499</v>
      </c>
      <c r="F2130">
        <f t="shared" si="33"/>
        <v>62.945799000000001</v>
      </c>
    </row>
    <row r="2131" spans="1:6" hidden="1" x14ac:dyDescent="0.3">
      <c r="A2131" t="s">
        <v>5</v>
      </c>
      <c r="B2131" t="s">
        <v>8</v>
      </c>
      <c r="C2131">
        <v>200</v>
      </c>
      <c r="D2131">
        <v>68215950459700</v>
      </c>
      <c r="E2131">
        <v>68215951135800</v>
      </c>
      <c r="F2131">
        <f t="shared" si="33"/>
        <v>0.67610000000000003</v>
      </c>
    </row>
    <row r="2132" spans="1:6" hidden="1" x14ac:dyDescent="0.3">
      <c r="A2132" t="s">
        <v>5</v>
      </c>
      <c r="B2132" t="s">
        <v>9</v>
      </c>
      <c r="C2132">
        <v>200</v>
      </c>
      <c r="D2132">
        <v>68215952274500</v>
      </c>
      <c r="E2132">
        <v>68215954029200</v>
      </c>
      <c r="F2132">
        <f t="shared" si="33"/>
        <v>1.7546999999999999</v>
      </c>
    </row>
    <row r="2133" spans="1:6" hidden="1" x14ac:dyDescent="0.3">
      <c r="A2133" t="s">
        <v>5</v>
      </c>
      <c r="B2133" t="s">
        <v>10</v>
      </c>
      <c r="C2133">
        <v>200</v>
      </c>
      <c r="D2133">
        <v>68215955499000</v>
      </c>
      <c r="E2133">
        <v>68215956045700</v>
      </c>
      <c r="F2133">
        <f t="shared" si="33"/>
        <v>0.54669999999999996</v>
      </c>
    </row>
    <row r="2134" spans="1:6" hidden="1" x14ac:dyDescent="0.3">
      <c r="A2134" t="s">
        <v>5</v>
      </c>
      <c r="B2134" t="s">
        <v>11</v>
      </c>
      <c r="C2134">
        <v>200</v>
      </c>
      <c r="D2134">
        <v>68215957058800</v>
      </c>
      <c r="E2134">
        <v>68215957591700</v>
      </c>
      <c r="F2134">
        <f t="shared" si="33"/>
        <v>0.53290000000000004</v>
      </c>
    </row>
    <row r="2135" spans="1:6" hidden="1" x14ac:dyDescent="0.3">
      <c r="A2135" t="s">
        <v>5</v>
      </c>
      <c r="B2135" t="s">
        <v>13</v>
      </c>
      <c r="C2135">
        <v>200</v>
      </c>
      <c r="D2135">
        <v>68215958648600</v>
      </c>
      <c r="E2135">
        <v>68215959247499</v>
      </c>
      <c r="F2135">
        <f t="shared" si="33"/>
        <v>0.59889899999999996</v>
      </c>
    </row>
    <row r="2136" spans="1:6" hidden="1" x14ac:dyDescent="0.3">
      <c r="A2136" t="s">
        <v>5</v>
      </c>
      <c r="B2136" t="s">
        <v>12</v>
      </c>
      <c r="C2136">
        <v>200</v>
      </c>
      <c r="D2136">
        <v>68215961012999</v>
      </c>
      <c r="E2136">
        <v>68215961632599</v>
      </c>
      <c r="F2136">
        <f t="shared" si="33"/>
        <v>0.61960000000000004</v>
      </c>
    </row>
    <row r="2137" spans="1:6" hidden="1" x14ac:dyDescent="0.3">
      <c r="A2137" t="s">
        <v>5</v>
      </c>
      <c r="B2137" t="s">
        <v>14</v>
      </c>
      <c r="C2137">
        <v>200</v>
      </c>
      <c r="D2137">
        <v>68215962681799</v>
      </c>
      <c r="E2137">
        <v>68215963259800</v>
      </c>
      <c r="F2137">
        <f t="shared" si="33"/>
        <v>0.57800099999999999</v>
      </c>
    </row>
    <row r="2138" spans="1:6" hidden="1" x14ac:dyDescent="0.3">
      <c r="A2138" t="s">
        <v>5</v>
      </c>
      <c r="B2138" t="s">
        <v>15</v>
      </c>
      <c r="C2138">
        <v>200</v>
      </c>
      <c r="D2138">
        <v>68215964551200</v>
      </c>
      <c r="E2138">
        <v>68215965027300</v>
      </c>
      <c r="F2138">
        <f t="shared" si="33"/>
        <v>0.47610000000000002</v>
      </c>
    </row>
    <row r="2139" spans="1:6" hidden="1" x14ac:dyDescent="0.3">
      <c r="A2139" t="s">
        <v>5</v>
      </c>
      <c r="B2139" t="s">
        <v>16</v>
      </c>
      <c r="C2139">
        <v>200</v>
      </c>
      <c r="D2139">
        <v>68215965892700</v>
      </c>
      <c r="E2139">
        <v>68215966410199</v>
      </c>
      <c r="F2139">
        <f t="shared" si="33"/>
        <v>0.51749900000000004</v>
      </c>
    </row>
    <row r="2140" spans="1:6" hidden="1" x14ac:dyDescent="0.3">
      <c r="A2140" t="s">
        <v>5</v>
      </c>
      <c r="B2140" t="s">
        <v>18</v>
      </c>
      <c r="C2140">
        <v>200</v>
      </c>
      <c r="D2140">
        <v>68215967587499</v>
      </c>
      <c r="E2140">
        <v>68215968126000</v>
      </c>
      <c r="F2140">
        <f t="shared" si="33"/>
        <v>0.53850100000000001</v>
      </c>
    </row>
    <row r="2141" spans="1:6" hidden="1" x14ac:dyDescent="0.3">
      <c r="A2141" t="s">
        <v>5</v>
      </c>
      <c r="B2141" t="s">
        <v>17</v>
      </c>
      <c r="C2141">
        <v>200</v>
      </c>
      <c r="D2141">
        <v>68215969487400</v>
      </c>
      <c r="E2141">
        <v>68215969976500</v>
      </c>
      <c r="F2141">
        <f t="shared" si="33"/>
        <v>0.48909999999999998</v>
      </c>
    </row>
    <row r="2142" spans="1:6" hidden="1" x14ac:dyDescent="0.3">
      <c r="A2142" t="s">
        <v>5</v>
      </c>
      <c r="B2142" t="s">
        <v>19</v>
      </c>
      <c r="C2142">
        <v>200</v>
      </c>
      <c r="D2142">
        <v>68215970873500</v>
      </c>
      <c r="E2142">
        <v>68215971326700</v>
      </c>
      <c r="F2142">
        <f t="shared" si="33"/>
        <v>0.45319999999999999</v>
      </c>
    </row>
    <row r="2143" spans="1:6" hidden="1" x14ac:dyDescent="0.3">
      <c r="A2143" t="s">
        <v>5</v>
      </c>
      <c r="B2143" t="s">
        <v>22</v>
      </c>
      <c r="C2143">
        <v>200</v>
      </c>
      <c r="D2143">
        <v>68215972199100</v>
      </c>
      <c r="E2143">
        <v>68215972667800</v>
      </c>
      <c r="F2143">
        <f t="shared" si="33"/>
        <v>0.46870000000000001</v>
      </c>
    </row>
    <row r="2144" spans="1:6" hidden="1" x14ac:dyDescent="0.3">
      <c r="A2144" t="s">
        <v>5</v>
      </c>
      <c r="B2144" t="s">
        <v>20</v>
      </c>
      <c r="C2144">
        <v>200</v>
      </c>
      <c r="D2144">
        <v>68215974028900</v>
      </c>
      <c r="E2144">
        <v>68215974699800</v>
      </c>
      <c r="F2144">
        <f t="shared" si="33"/>
        <v>0.67090000000000005</v>
      </c>
    </row>
    <row r="2145" spans="1:6" hidden="1" x14ac:dyDescent="0.3">
      <c r="A2145" t="s">
        <v>5</v>
      </c>
      <c r="B2145" t="s">
        <v>21</v>
      </c>
      <c r="C2145">
        <v>200</v>
      </c>
      <c r="D2145">
        <v>68215976601400</v>
      </c>
      <c r="E2145">
        <v>68215977128700</v>
      </c>
      <c r="F2145">
        <f t="shared" si="33"/>
        <v>0.52729999999999999</v>
      </c>
    </row>
    <row r="2146" spans="1:6" x14ac:dyDescent="0.3">
      <c r="A2146" t="s">
        <v>28</v>
      </c>
      <c r="B2146" t="s">
        <v>37</v>
      </c>
      <c r="C2146">
        <v>200</v>
      </c>
      <c r="D2146">
        <v>68215978675299</v>
      </c>
      <c r="E2146">
        <v>68216040746600</v>
      </c>
      <c r="F2146">
        <f t="shared" si="33"/>
        <v>62.071300999999998</v>
      </c>
    </row>
    <row r="2147" spans="1:6" hidden="1" x14ac:dyDescent="0.3">
      <c r="A2147" t="s">
        <v>5</v>
      </c>
      <c r="B2147" t="s">
        <v>8</v>
      </c>
      <c r="C2147">
        <v>200</v>
      </c>
      <c r="D2147">
        <v>68216119923100</v>
      </c>
      <c r="E2147">
        <v>68216120538599</v>
      </c>
      <c r="F2147">
        <f t="shared" si="33"/>
        <v>0.61549900000000002</v>
      </c>
    </row>
    <row r="2148" spans="1:6" hidden="1" x14ac:dyDescent="0.3">
      <c r="A2148" t="s">
        <v>5</v>
      </c>
      <c r="B2148" t="s">
        <v>9</v>
      </c>
      <c r="C2148">
        <v>200</v>
      </c>
      <c r="D2148">
        <v>68216121708700</v>
      </c>
      <c r="E2148">
        <v>68216122259400</v>
      </c>
      <c r="F2148">
        <f t="shared" si="33"/>
        <v>0.55069999999999997</v>
      </c>
    </row>
    <row r="2149" spans="1:6" hidden="1" x14ac:dyDescent="0.3">
      <c r="A2149" t="s">
        <v>5</v>
      </c>
      <c r="B2149" t="s">
        <v>10</v>
      </c>
      <c r="C2149">
        <v>200</v>
      </c>
      <c r="D2149">
        <v>68216123512200</v>
      </c>
      <c r="E2149">
        <v>68216123991900</v>
      </c>
      <c r="F2149">
        <f t="shared" si="33"/>
        <v>0.47970000000000002</v>
      </c>
    </row>
    <row r="2150" spans="1:6" hidden="1" x14ac:dyDescent="0.3">
      <c r="A2150" t="s">
        <v>5</v>
      </c>
      <c r="B2150" t="s">
        <v>11</v>
      </c>
      <c r="C2150">
        <v>200</v>
      </c>
      <c r="D2150">
        <v>68216124919700</v>
      </c>
      <c r="E2150">
        <v>68216125410800</v>
      </c>
      <c r="F2150">
        <f t="shared" si="33"/>
        <v>0.49109999999999998</v>
      </c>
    </row>
    <row r="2151" spans="1:6" hidden="1" x14ac:dyDescent="0.3">
      <c r="A2151" t="s">
        <v>5</v>
      </c>
      <c r="B2151" t="s">
        <v>13</v>
      </c>
      <c r="C2151">
        <v>200</v>
      </c>
      <c r="D2151">
        <v>68216126492100</v>
      </c>
      <c r="E2151">
        <v>68216126968800</v>
      </c>
      <c r="F2151">
        <f t="shared" si="33"/>
        <v>0.47670000000000001</v>
      </c>
    </row>
    <row r="2152" spans="1:6" hidden="1" x14ac:dyDescent="0.3">
      <c r="A2152" t="s">
        <v>5</v>
      </c>
      <c r="B2152" t="s">
        <v>12</v>
      </c>
      <c r="C2152">
        <v>200</v>
      </c>
      <c r="D2152">
        <v>68216127860400</v>
      </c>
      <c r="E2152">
        <v>68216128375000</v>
      </c>
      <c r="F2152">
        <f t="shared" si="33"/>
        <v>0.51459999999999995</v>
      </c>
    </row>
    <row r="2153" spans="1:6" hidden="1" x14ac:dyDescent="0.3">
      <c r="A2153" t="s">
        <v>5</v>
      </c>
      <c r="B2153" t="s">
        <v>14</v>
      </c>
      <c r="C2153">
        <v>200</v>
      </c>
      <c r="D2153">
        <v>68216129278900</v>
      </c>
      <c r="E2153">
        <v>68216129804500</v>
      </c>
      <c r="F2153">
        <f t="shared" si="33"/>
        <v>0.52559999999999996</v>
      </c>
    </row>
    <row r="2154" spans="1:6" hidden="1" x14ac:dyDescent="0.3">
      <c r="A2154" t="s">
        <v>5</v>
      </c>
      <c r="B2154" t="s">
        <v>15</v>
      </c>
      <c r="C2154">
        <v>200</v>
      </c>
      <c r="D2154">
        <v>68216131002200</v>
      </c>
      <c r="E2154">
        <v>68216131475000</v>
      </c>
      <c r="F2154">
        <f t="shared" si="33"/>
        <v>0.4728</v>
      </c>
    </row>
    <row r="2155" spans="1:6" hidden="1" x14ac:dyDescent="0.3">
      <c r="A2155" t="s">
        <v>5</v>
      </c>
      <c r="B2155" t="s">
        <v>16</v>
      </c>
      <c r="C2155">
        <v>200</v>
      </c>
      <c r="D2155">
        <v>68216132313400</v>
      </c>
      <c r="E2155">
        <v>68216132809600</v>
      </c>
      <c r="F2155">
        <f t="shared" si="33"/>
        <v>0.49619999999999997</v>
      </c>
    </row>
    <row r="2156" spans="1:6" hidden="1" x14ac:dyDescent="0.3">
      <c r="A2156" t="s">
        <v>5</v>
      </c>
      <c r="B2156" t="s">
        <v>18</v>
      </c>
      <c r="C2156">
        <v>200</v>
      </c>
      <c r="D2156">
        <v>68216133889000</v>
      </c>
      <c r="E2156">
        <v>68216134432299</v>
      </c>
      <c r="F2156">
        <f t="shared" si="33"/>
        <v>0.54329899999999998</v>
      </c>
    </row>
    <row r="2157" spans="1:6" hidden="1" x14ac:dyDescent="0.3">
      <c r="A2157" t="s">
        <v>5</v>
      </c>
      <c r="B2157" t="s">
        <v>17</v>
      </c>
      <c r="C2157">
        <v>200</v>
      </c>
      <c r="D2157">
        <v>68216135801200</v>
      </c>
      <c r="E2157">
        <v>68216136313100</v>
      </c>
      <c r="F2157">
        <f t="shared" si="33"/>
        <v>0.51190000000000002</v>
      </c>
    </row>
    <row r="2158" spans="1:6" hidden="1" x14ac:dyDescent="0.3">
      <c r="A2158" t="s">
        <v>5</v>
      </c>
      <c r="B2158" t="s">
        <v>19</v>
      </c>
      <c r="C2158">
        <v>200</v>
      </c>
      <c r="D2158">
        <v>68216137182599</v>
      </c>
      <c r="E2158">
        <v>68216137638100</v>
      </c>
      <c r="F2158">
        <f t="shared" si="33"/>
        <v>0.45550099999999999</v>
      </c>
    </row>
    <row r="2159" spans="1:6" hidden="1" x14ac:dyDescent="0.3">
      <c r="A2159" t="s">
        <v>5</v>
      </c>
      <c r="B2159" t="s">
        <v>22</v>
      </c>
      <c r="C2159">
        <v>200</v>
      </c>
      <c r="D2159">
        <v>68216138642100</v>
      </c>
      <c r="E2159">
        <v>68216139103099</v>
      </c>
      <c r="F2159">
        <f t="shared" si="33"/>
        <v>0.46099899999999999</v>
      </c>
    </row>
    <row r="2160" spans="1:6" hidden="1" x14ac:dyDescent="0.3">
      <c r="A2160" t="s">
        <v>5</v>
      </c>
      <c r="B2160" t="s">
        <v>20</v>
      </c>
      <c r="C2160">
        <v>200</v>
      </c>
      <c r="D2160">
        <v>68216140456800</v>
      </c>
      <c r="E2160">
        <v>68216140907700</v>
      </c>
      <c r="F2160">
        <f t="shared" si="33"/>
        <v>0.45090000000000002</v>
      </c>
    </row>
    <row r="2161" spans="1:6" hidden="1" x14ac:dyDescent="0.3">
      <c r="A2161" t="s">
        <v>5</v>
      </c>
      <c r="B2161" t="s">
        <v>21</v>
      </c>
      <c r="C2161">
        <v>200</v>
      </c>
      <c r="D2161">
        <v>68216142555000</v>
      </c>
      <c r="E2161">
        <v>68216143035999</v>
      </c>
      <c r="F2161">
        <f t="shared" si="33"/>
        <v>0.48099900000000001</v>
      </c>
    </row>
    <row r="2162" spans="1:6" x14ac:dyDescent="0.3">
      <c r="A2162" t="s">
        <v>28</v>
      </c>
      <c r="B2162" t="s">
        <v>37</v>
      </c>
      <c r="C2162">
        <v>200</v>
      </c>
      <c r="D2162">
        <v>68216144371899</v>
      </c>
      <c r="E2162">
        <v>68216195057799</v>
      </c>
      <c r="F2162">
        <f t="shared" si="33"/>
        <v>50.685899999999997</v>
      </c>
    </row>
    <row r="2163" spans="1:6" hidden="1" x14ac:dyDescent="0.3">
      <c r="A2163" t="s">
        <v>5</v>
      </c>
      <c r="B2163" t="s">
        <v>8</v>
      </c>
      <c r="C2163">
        <v>200</v>
      </c>
      <c r="D2163">
        <v>68216319885200</v>
      </c>
      <c r="E2163">
        <v>68216320476600</v>
      </c>
      <c r="F2163">
        <f t="shared" si="33"/>
        <v>0.59140000000000004</v>
      </c>
    </row>
    <row r="2164" spans="1:6" hidden="1" x14ac:dyDescent="0.3">
      <c r="A2164" t="s">
        <v>5</v>
      </c>
      <c r="B2164" t="s">
        <v>9</v>
      </c>
      <c r="C2164">
        <v>200</v>
      </c>
      <c r="D2164">
        <v>68216321690500</v>
      </c>
      <c r="E2164">
        <v>68216322214999</v>
      </c>
      <c r="F2164">
        <f t="shared" si="33"/>
        <v>0.52449900000000005</v>
      </c>
    </row>
    <row r="2165" spans="1:6" hidden="1" x14ac:dyDescent="0.3">
      <c r="A2165" t="s">
        <v>5</v>
      </c>
      <c r="B2165" t="s">
        <v>10</v>
      </c>
      <c r="C2165">
        <v>200</v>
      </c>
      <c r="D2165">
        <v>68216323390200</v>
      </c>
      <c r="E2165">
        <v>68216324039200</v>
      </c>
      <c r="F2165">
        <f t="shared" si="33"/>
        <v>0.64900000000000002</v>
      </c>
    </row>
    <row r="2166" spans="1:6" hidden="1" x14ac:dyDescent="0.3">
      <c r="A2166" t="s">
        <v>5</v>
      </c>
      <c r="B2166" t="s">
        <v>13</v>
      </c>
      <c r="C2166">
        <v>200</v>
      </c>
      <c r="D2166">
        <v>68216325022100</v>
      </c>
      <c r="E2166">
        <v>68216325560300</v>
      </c>
      <c r="F2166">
        <f t="shared" si="33"/>
        <v>0.53820000000000001</v>
      </c>
    </row>
    <row r="2167" spans="1:6" hidden="1" x14ac:dyDescent="0.3">
      <c r="A2167" t="s">
        <v>5</v>
      </c>
      <c r="B2167" t="s">
        <v>11</v>
      </c>
      <c r="C2167">
        <v>200</v>
      </c>
      <c r="D2167">
        <v>68216326422900</v>
      </c>
      <c r="E2167">
        <v>68216326906600</v>
      </c>
      <c r="F2167">
        <f t="shared" si="33"/>
        <v>0.48370000000000002</v>
      </c>
    </row>
    <row r="2168" spans="1:6" hidden="1" x14ac:dyDescent="0.3">
      <c r="A2168" t="s">
        <v>5</v>
      </c>
      <c r="B2168" t="s">
        <v>12</v>
      </c>
      <c r="C2168">
        <v>200</v>
      </c>
      <c r="D2168">
        <v>68216327930000</v>
      </c>
      <c r="E2168">
        <v>68216328404700</v>
      </c>
      <c r="F2168">
        <f t="shared" si="33"/>
        <v>0.47470000000000001</v>
      </c>
    </row>
    <row r="2169" spans="1:6" hidden="1" x14ac:dyDescent="0.3">
      <c r="A2169" t="s">
        <v>5</v>
      </c>
      <c r="B2169" t="s">
        <v>14</v>
      </c>
      <c r="C2169">
        <v>200</v>
      </c>
      <c r="D2169">
        <v>68216329479900</v>
      </c>
      <c r="E2169">
        <v>68216330076700</v>
      </c>
      <c r="F2169">
        <f t="shared" si="33"/>
        <v>0.5968</v>
      </c>
    </row>
    <row r="2170" spans="1:6" hidden="1" x14ac:dyDescent="0.3">
      <c r="A2170" t="s">
        <v>5</v>
      </c>
      <c r="B2170" t="s">
        <v>15</v>
      </c>
      <c r="C2170">
        <v>200</v>
      </c>
      <c r="D2170">
        <v>68216331317200</v>
      </c>
      <c r="E2170">
        <v>68216331755800</v>
      </c>
      <c r="F2170">
        <f t="shared" si="33"/>
        <v>0.43859999999999999</v>
      </c>
    </row>
    <row r="2171" spans="1:6" hidden="1" x14ac:dyDescent="0.3">
      <c r="A2171" t="s">
        <v>5</v>
      </c>
      <c r="B2171" t="s">
        <v>16</v>
      </c>
      <c r="C2171">
        <v>200</v>
      </c>
      <c r="D2171">
        <v>68216332514600</v>
      </c>
      <c r="E2171">
        <v>68216333061800</v>
      </c>
      <c r="F2171">
        <f t="shared" si="33"/>
        <v>0.54720000000000002</v>
      </c>
    </row>
    <row r="2172" spans="1:6" hidden="1" x14ac:dyDescent="0.3">
      <c r="A2172" t="s">
        <v>5</v>
      </c>
      <c r="B2172" t="s">
        <v>18</v>
      </c>
      <c r="C2172">
        <v>200</v>
      </c>
      <c r="D2172">
        <v>68216334163499</v>
      </c>
      <c r="E2172">
        <v>68216334688500</v>
      </c>
      <c r="F2172">
        <f t="shared" si="33"/>
        <v>0.52500100000000005</v>
      </c>
    </row>
    <row r="2173" spans="1:6" hidden="1" x14ac:dyDescent="0.3">
      <c r="A2173" t="s">
        <v>5</v>
      </c>
      <c r="B2173" t="s">
        <v>17</v>
      </c>
      <c r="C2173">
        <v>200</v>
      </c>
      <c r="D2173">
        <v>68216336178300</v>
      </c>
      <c r="E2173">
        <v>68216336704300</v>
      </c>
      <c r="F2173">
        <f t="shared" si="33"/>
        <v>0.52600000000000002</v>
      </c>
    </row>
    <row r="2174" spans="1:6" hidden="1" x14ac:dyDescent="0.3">
      <c r="A2174" t="s">
        <v>5</v>
      </c>
      <c r="B2174" t="s">
        <v>19</v>
      </c>
      <c r="C2174">
        <v>200</v>
      </c>
      <c r="D2174">
        <v>68216337606600</v>
      </c>
      <c r="E2174">
        <v>68216338099999</v>
      </c>
      <c r="F2174">
        <f t="shared" si="33"/>
        <v>0.49339899999999998</v>
      </c>
    </row>
    <row r="2175" spans="1:6" hidden="1" x14ac:dyDescent="0.3">
      <c r="A2175" t="s">
        <v>5</v>
      </c>
      <c r="B2175" t="s">
        <v>31</v>
      </c>
      <c r="C2175">
        <v>200</v>
      </c>
      <c r="D2175">
        <v>68216338944300</v>
      </c>
      <c r="E2175">
        <v>68216339483599</v>
      </c>
      <c r="F2175">
        <f t="shared" si="33"/>
        <v>0.53929899999999997</v>
      </c>
    </row>
    <row r="2176" spans="1:6" hidden="1" x14ac:dyDescent="0.3">
      <c r="A2176" t="s">
        <v>5</v>
      </c>
      <c r="B2176" t="s">
        <v>22</v>
      </c>
      <c r="C2176">
        <v>200</v>
      </c>
      <c r="D2176">
        <v>68216344184999</v>
      </c>
      <c r="E2176">
        <v>68216344686300</v>
      </c>
      <c r="F2176">
        <f t="shared" si="33"/>
        <v>0.501301</v>
      </c>
    </row>
    <row r="2177" spans="1:6" hidden="1" x14ac:dyDescent="0.3">
      <c r="A2177" t="s">
        <v>5</v>
      </c>
      <c r="B2177" t="s">
        <v>20</v>
      </c>
      <c r="C2177">
        <v>200</v>
      </c>
      <c r="D2177">
        <v>68216346059300</v>
      </c>
      <c r="E2177">
        <v>68216346519700</v>
      </c>
      <c r="F2177">
        <f t="shared" si="33"/>
        <v>0.46039999999999998</v>
      </c>
    </row>
    <row r="2178" spans="1:6" x14ac:dyDescent="0.3">
      <c r="A2178" t="s">
        <v>28</v>
      </c>
      <c r="B2178" t="s">
        <v>38</v>
      </c>
      <c r="C2178">
        <v>200</v>
      </c>
      <c r="D2178">
        <v>68216348343100</v>
      </c>
      <c r="E2178">
        <v>68216410376999</v>
      </c>
      <c r="F2178">
        <f t="shared" ref="F2178:F2241" si="34">(E2178-D2178)/1000000</f>
        <v>62.033898999999998</v>
      </c>
    </row>
    <row r="2179" spans="1:6" hidden="1" x14ac:dyDescent="0.3">
      <c r="A2179" t="s">
        <v>5</v>
      </c>
      <c r="B2179" t="s">
        <v>9</v>
      </c>
      <c r="C2179">
        <v>200</v>
      </c>
      <c r="D2179">
        <v>68216539395000</v>
      </c>
      <c r="E2179">
        <v>68216540033300</v>
      </c>
      <c r="F2179">
        <f t="shared" si="34"/>
        <v>0.63829999999999998</v>
      </c>
    </row>
    <row r="2180" spans="1:6" hidden="1" x14ac:dyDescent="0.3">
      <c r="A2180" t="s">
        <v>5</v>
      </c>
      <c r="B2180" t="s">
        <v>8</v>
      </c>
      <c r="C2180">
        <v>200</v>
      </c>
      <c r="D2180">
        <v>68216541308100</v>
      </c>
      <c r="E2180">
        <v>68216541818400</v>
      </c>
      <c r="F2180">
        <f t="shared" si="34"/>
        <v>0.51029999999999998</v>
      </c>
    </row>
    <row r="2181" spans="1:6" hidden="1" x14ac:dyDescent="0.3">
      <c r="A2181" t="s">
        <v>5</v>
      </c>
      <c r="B2181" t="s">
        <v>10</v>
      </c>
      <c r="C2181">
        <v>200</v>
      </c>
      <c r="D2181">
        <v>68216542719200</v>
      </c>
      <c r="E2181">
        <v>68216543168499</v>
      </c>
      <c r="F2181">
        <f t="shared" si="34"/>
        <v>0.449299</v>
      </c>
    </row>
    <row r="2182" spans="1:6" hidden="1" x14ac:dyDescent="0.3">
      <c r="A2182" t="s">
        <v>5</v>
      </c>
      <c r="B2182" t="s">
        <v>11</v>
      </c>
      <c r="C2182">
        <v>200</v>
      </c>
      <c r="D2182">
        <v>68216543984100</v>
      </c>
      <c r="E2182">
        <v>68216544466199</v>
      </c>
      <c r="F2182">
        <f t="shared" si="34"/>
        <v>0.482099</v>
      </c>
    </row>
    <row r="2183" spans="1:6" hidden="1" x14ac:dyDescent="0.3">
      <c r="A2183" t="s">
        <v>5</v>
      </c>
      <c r="B2183" t="s">
        <v>13</v>
      </c>
      <c r="C2183">
        <v>200</v>
      </c>
      <c r="D2183">
        <v>68216545411000</v>
      </c>
      <c r="E2183">
        <v>68216545897000</v>
      </c>
      <c r="F2183">
        <f t="shared" si="34"/>
        <v>0.48599999999999999</v>
      </c>
    </row>
    <row r="2184" spans="1:6" hidden="1" x14ac:dyDescent="0.3">
      <c r="A2184" t="s">
        <v>5</v>
      </c>
      <c r="B2184" t="s">
        <v>12</v>
      </c>
      <c r="C2184">
        <v>200</v>
      </c>
      <c r="D2184">
        <v>68216546768300</v>
      </c>
      <c r="E2184">
        <v>68216547224700</v>
      </c>
      <c r="F2184">
        <f t="shared" si="34"/>
        <v>0.45639999999999997</v>
      </c>
    </row>
    <row r="2185" spans="1:6" hidden="1" x14ac:dyDescent="0.3">
      <c r="A2185" t="s">
        <v>5</v>
      </c>
      <c r="B2185" t="s">
        <v>14</v>
      </c>
      <c r="C2185">
        <v>200</v>
      </c>
      <c r="D2185">
        <v>68216548113700</v>
      </c>
      <c r="E2185">
        <v>68216548607799</v>
      </c>
      <c r="F2185">
        <f t="shared" si="34"/>
        <v>0.49409900000000001</v>
      </c>
    </row>
    <row r="2186" spans="1:6" hidden="1" x14ac:dyDescent="0.3">
      <c r="A2186" t="s">
        <v>5</v>
      </c>
      <c r="B2186" t="s">
        <v>15</v>
      </c>
      <c r="C2186">
        <v>200</v>
      </c>
      <c r="D2186">
        <v>68216549856400</v>
      </c>
      <c r="E2186">
        <v>68216550294000</v>
      </c>
      <c r="F2186">
        <f t="shared" si="34"/>
        <v>0.43759999999999999</v>
      </c>
    </row>
    <row r="2187" spans="1:6" hidden="1" x14ac:dyDescent="0.3">
      <c r="A2187" t="s">
        <v>5</v>
      </c>
      <c r="B2187" t="s">
        <v>16</v>
      </c>
      <c r="C2187">
        <v>200</v>
      </c>
      <c r="D2187">
        <v>68216551140800</v>
      </c>
      <c r="E2187">
        <v>68216551645400</v>
      </c>
      <c r="F2187">
        <f t="shared" si="34"/>
        <v>0.50460000000000005</v>
      </c>
    </row>
    <row r="2188" spans="1:6" hidden="1" x14ac:dyDescent="0.3">
      <c r="A2188" t="s">
        <v>5</v>
      </c>
      <c r="B2188" t="s">
        <v>18</v>
      </c>
      <c r="C2188">
        <v>200</v>
      </c>
      <c r="D2188">
        <v>68216552708899</v>
      </c>
      <c r="E2188">
        <v>68216553220500</v>
      </c>
      <c r="F2188">
        <f t="shared" si="34"/>
        <v>0.51160099999999997</v>
      </c>
    </row>
    <row r="2189" spans="1:6" hidden="1" x14ac:dyDescent="0.3">
      <c r="A2189" t="s">
        <v>5</v>
      </c>
      <c r="B2189" t="s">
        <v>17</v>
      </c>
      <c r="C2189">
        <v>200</v>
      </c>
      <c r="D2189">
        <v>68216554442099</v>
      </c>
      <c r="E2189">
        <v>68216554944300</v>
      </c>
      <c r="F2189">
        <f t="shared" si="34"/>
        <v>0.50220100000000001</v>
      </c>
    </row>
    <row r="2190" spans="1:6" hidden="1" x14ac:dyDescent="0.3">
      <c r="A2190" t="s">
        <v>5</v>
      </c>
      <c r="B2190" t="s">
        <v>19</v>
      </c>
      <c r="C2190">
        <v>200</v>
      </c>
      <c r="D2190">
        <v>68216555835800</v>
      </c>
      <c r="E2190">
        <v>68216556296200</v>
      </c>
      <c r="F2190">
        <f t="shared" si="34"/>
        <v>0.46039999999999998</v>
      </c>
    </row>
    <row r="2191" spans="1:6" hidden="1" x14ac:dyDescent="0.3">
      <c r="A2191" t="s">
        <v>5</v>
      </c>
      <c r="B2191" t="s">
        <v>22</v>
      </c>
      <c r="C2191">
        <v>200</v>
      </c>
      <c r="D2191">
        <v>68216557147500</v>
      </c>
      <c r="E2191">
        <v>68216557663700</v>
      </c>
      <c r="F2191">
        <f t="shared" si="34"/>
        <v>0.51619999999999999</v>
      </c>
    </row>
    <row r="2192" spans="1:6" hidden="1" x14ac:dyDescent="0.3">
      <c r="A2192" t="s">
        <v>5</v>
      </c>
      <c r="B2192" t="s">
        <v>20</v>
      </c>
      <c r="C2192">
        <v>200</v>
      </c>
      <c r="D2192">
        <v>68216559235500</v>
      </c>
      <c r="E2192">
        <v>68216559736700</v>
      </c>
      <c r="F2192">
        <f t="shared" si="34"/>
        <v>0.50119999999999998</v>
      </c>
    </row>
    <row r="2193" spans="1:6" hidden="1" x14ac:dyDescent="0.3">
      <c r="A2193" t="s">
        <v>5</v>
      </c>
      <c r="B2193" t="s">
        <v>21</v>
      </c>
      <c r="C2193">
        <v>200</v>
      </c>
      <c r="D2193">
        <v>68216561468200</v>
      </c>
      <c r="E2193">
        <v>68216561932600</v>
      </c>
      <c r="F2193">
        <f t="shared" si="34"/>
        <v>0.46439999999999998</v>
      </c>
    </row>
    <row r="2194" spans="1:6" x14ac:dyDescent="0.3">
      <c r="A2194" t="s">
        <v>28</v>
      </c>
      <c r="B2194" t="s">
        <v>37</v>
      </c>
      <c r="C2194">
        <v>200</v>
      </c>
      <c r="D2194">
        <v>68216563229800</v>
      </c>
      <c r="E2194">
        <v>68216616722600</v>
      </c>
      <c r="F2194">
        <f t="shared" si="34"/>
        <v>53.492800000000003</v>
      </c>
    </row>
    <row r="2195" spans="1:6" hidden="1" x14ac:dyDescent="0.3">
      <c r="A2195" t="s">
        <v>5</v>
      </c>
      <c r="B2195" t="s">
        <v>8</v>
      </c>
      <c r="C2195">
        <v>200</v>
      </c>
      <c r="D2195">
        <v>68216689846900</v>
      </c>
      <c r="E2195">
        <v>68216690488099</v>
      </c>
      <c r="F2195">
        <f t="shared" si="34"/>
        <v>0.64119899999999996</v>
      </c>
    </row>
    <row r="2196" spans="1:6" hidden="1" x14ac:dyDescent="0.3">
      <c r="A2196" t="s">
        <v>5</v>
      </c>
      <c r="B2196" t="s">
        <v>9</v>
      </c>
      <c r="C2196">
        <v>200</v>
      </c>
      <c r="D2196">
        <v>68216691642299</v>
      </c>
      <c r="E2196">
        <v>68216692192100</v>
      </c>
      <c r="F2196">
        <f t="shared" si="34"/>
        <v>0.54980099999999998</v>
      </c>
    </row>
    <row r="2197" spans="1:6" hidden="1" x14ac:dyDescent="0.3">
      <c r="A2197" t="s">
        <v>5</v>
      </c>
      <c r="B2197" t="s">
        <v>10</v>
      </c>
      <c r="C2197">
        <v>200</v>
      </c>
      <c r="D2197">
        <v>68216693298500</v>
      </c>
      <c r="E2197">
        <v>68216693793900</v>
      </c>
      <c r="F2197">
        <f t="shared" si="34"/>
        <v>0.49540000000000001</v>
      </c>
    </row>
    <row r="2198" spans="1:6" hidden="1" x14ac:dyDescent="0.3">
      <c r="A2198" t="s">
        <v>5</v>
      </c>
      <c r="B2198" t="s">
        <v>11</v>
      </c>
      <c r="C2198">
        <v>200</v>
      </c>
      <c r="D2198">
        <v>68216694654100</v>
      </c>
      <c r="E2198">
        <v>68216695153700</v>
      </c>
      <c r="F2198">
        <f t="shared" si="34"/>
        <v>0.49959999999999999</v>
      </c>
    </row>
    <row r="2199" spans="1:6" hidden="1" x14ac:dyDescent="0.3">
      <c r="A2199" t="s">
        <v>5</v>
      </c>
      <c r="B2199" t="s">
        <v>13</v>
      </c>
      <c r="C2199">
        <v>200</v>
      </c>
      <c r="D2199">
        <v>68216696106799</v>
      </c>
      <c r="E2199">
        <v>68216696748699</v>
      </c>
      <c r="F2199">
        <f t="shared" si="34"/>
        <v>0.64190000000000003</v>
      </c>
    </row>
    <row r="2200" spans="1:6" hidden="1" x14ac:dyDescent="0.3">
      <c r="A2200" t="s">
        <v>5</v>
      </c>
      <c r="B2200" t="s">
        <v>12</v>
      </c>
      <c r="C2200">
        <v>200</v>
      </c>
      <c r="D2200">
        <v>68216697711000</v>
      </c>
      <c r="E2200">
        <v>68216698203700</v>
      </c>
      <c r="F2200">
        <f t="shared" si="34"/>
        <v>0.49270000000000003</v>
      </c>
    </row>
    <row r="2201" spans="1:6" hidden="1" x14ac:dyDescent="0.3">
      <c r="A2201" t="s">
        <v>5</v>
      </c>
      <c r="B2201" t="s">
        <v>14</v>
      </c>
      <c r="C2201">
        <v>200</v>
      </c>
      <c r="D2201">
        <v>68216699133000</v>
      </c>
      <c r="E2201">
        <v>68216699649100</v>
      </c>
      <c r="F2201">
        <f t="shared" si="34"/>
        <v>0.5161</v>
      </c>
    </row>
    <row r="2202" spans="1:6" hidden="1" x14ac:dyDescent="0.3">
      <c r="A2202" t="s">
        <v>5</v>
      </c>
      <c r="B2202" t="s">
        <v>15</v>
      </c>
      <c r="C2202">
        <v>200</v>
      </c>
      <c r="D2202">
        <v>68216701324099</v>
      </c>
      <c r="E2202">
        <v>68216701794299</v>
      </c>
      <c r="F2202">
        <f t="shared" si="34"/>
        <v>0.47020000000000001</v>
      </c>
    </row>
    <row r="2203" spans="1:6" hidden="1" x14ac:dyDescent="0.3">
      <c r="A2203" t="s">
        <v>5</v>
      </c>
      <c r="B2203" t="s">
        <v>16</v>
      </c>
      <c r="C2203">
        <v>200</v>
      </c>
      <c r="D2203">
        <v>68216702662800</v>
      </c>
      <c r="E2203">
        <v>68216703155300</v>
      </c>
      <c r="F2203">
        <f t="shared" si="34"/>
        <v>0.49249999999999999</v>
      </c>
    </row>
    <row r="2204" spans="1:6" hidden="1" x14ac:dyDescent="0.3">
      <c r="A2204" t="s">
        <v>5</v>
      </c>
      <c r="B2204" t="s">
        <v>18</v>
      </c>
      <c r="C2204">
        <v>200</v>
      </c>
      <c r="D2204">
        <v>68216704354999</v>
      </c>
      <c r="E2204">
        <v>68216704862800</v>
      </c>
      <c r="F2204">
        <f t="shared" si="34"/>
        <v>0.50780099999999995</v>
      </c>
    </row>
    <row r="2205" spans="1:6" hidden="1" x14ac:dyDescent="0.3">
      <c r="A2205" t="s">
        <v>5</v>
      </c>
      <c r="B2205" t="s">
        <v>17</v>
      </c>
      <c r="C2205">
        <v>200</v>
      </c>
      <c r="D2205">
        <v>68216706160799</v>
      </c>
      <c r="E2205">
        <v>68216706644299</v>
      </c>
      <c r="F2205">
        <f t="shared" si="34"/>
        <v>0.48349999999999999</v>
      </c>
    </row>
    <row r="2206" spans="1:6" hidden="1" x14ac:dyDescent="0.3">
      <c r="A2206" t="s">
        <v>5</v>
      </c>
      <c r="B2206" t="s">
        <v>19</v>
      </c>
      <c r="C2206">
        <v>200</v>
      </c>
      <c r="D2206">
        <v>68216707483299</v>
      </c>
      <c r="E2206">
        <v>68216707926500</v>
      </c>
      <c r="F2206">
        <f t="shared" si="34"/>
        <v>0.44320100000000001</v>
      </c>
    </row>
    <row r="2207" spans="1:6" hidden="1" x14ac:dyDescent="0.3">
      <c r="A2207" t="s">
        <v>5</v>
      </c>
      <c r="B2207" t="s">
        <v>22</v>
      </c>
      <c r="C2207">
        <v>200</v>
      </c>
      <c r="D2207">
        <v>68216708778999</v>
      </c>
      <c r="E2207">
        <v>68216709227700</v>
      </c>
      <c r="F2207">
        <f t="shared" si="34"/>
        <v>0.44870100000000002</v>
      </c>
    </row>
    <row r="2208" spans="1:6" hidden="1" x14ac:dyDescent="0.3">
      <c r="A2208" t="s">
        <v>5</v>
      </c>
      <c r="B2208" t="s">
        <v>21</v>
      </c>
      <c r="C2208">
        <v>200</v>
      </c>
      <c r="D2208">
        <v>68216710625900</v>
      </c>
      <c r="E2208">
        <v>68216711136000</v>
      </c>
      <c r="F2208">
        <f t="shared" si="34"/>
        <v>0.5101</v>
      </c>
    </row>
    <row r="2209" spans="1:6" hidden="1" x14ac:dyDescent="0.3">
      <c r="A2209" t="s">
        <v>5</v>
      </c>
      <c r="B2209" t="s">
        <v>20</v>
      </c>
      <c r="C2209">
        <v>200</v>
      </c>
      <c r="D2209">
        <v>68216712494199</v>
      </c>
      <c r="E2209">
        <v>68216712974099</v>
      </c>
      <c r="F2209">
        <f t="shared" si="34"/>
        <v>0.47989999999999999</v>
      </c>
    </row>
    <row r="2210" spans="1:6" x14ac:dyDescent="0.3">
      <c r="A2210" t="s">
        <v>28</v>
      </c>
      <c r="B2210" t="s">
        <v>38</v>
      </c>
      <c r="C2210">
        <v>200</v>
      </c>
      <c r="D2210">
        <v>68216714624999</v>
      </c>
      <c r="E2210">
        <v>68216782940100</v>
      </c>
      <c r="F2210">
        <f t="shared" si="34"/>
        <v>68.315100999999999</v>
      </c>
    </row>
    <row r="2211" spans="1:6" hidden="1" x14ac:dyDescent="0.3">
      <c r="A2211" t="s">
        <v>5</v>
      </c>
      <c r="B2211" t="s">
        <v>8</v>
      </c>
      <c r="C2211">
        <v>200</v>
      </c>
      <c r="D2211">
        <v>68216876534400</v>
      </c>
      <c r="E2211">
        <v>68216877236700</v>
      </c>
      <c r="F2211">
        <f t="shared" si="34"/>
        <v>0.70230000000000004</v>
      </c>
    </row>
    <row r="2212" spans="1:6" hidden="1" x14ac:dyDescent="0.3">
      <c r="A2212" t="s">
        <v>5</v>
      </c>
      <c r="B2212" t="s">
        <v>9</v>
      </c>
      <c r="C2212">
        <v>200</v>
      </c>
      <c r="D2212">
        <v>68216878744200</v>
      </c>
      <c r="E2212">
        <v>68216879405200</v>
      </c>
      <c r="F2212">
        <f t="shared" si="34"/>
        <v>0.66100000000000003</v>
      </c>
    </row>
    <row r="2213" spans="1:6" hidden="1" x14ac:dyDescent="0.3">
      <c r="A2213" t="s">
        <v>5</v>
      </c>
      <c r="B2213" t="s">
        <v>10</v>
      </c>
      <c r="C2213">
        <v>200</v>
      </c>
      <c r="D2213">
        <v>68216880823600</v>
      </c>
      <c r="E2213">
        <v>68216881356000</v>
      </c>
      <c r="F2213">
        <f t="shared" si="34"/>
        <v>0.53239999999999998</v>
      </c>
    </row>
    <row r="2214" spans="1:6" hidden="1" x14ac:dyDescent="0.3">
      <c r="A2214" t="s">
        <v>5</v>
      </c>
      <c r="B2214" t="s">
        <v>11</v>
      </c>
      <c r="C2214">
        <v>200</v>
      </c>
      <c r="D2214">
        <v>68216882444999</v>
      </c>
      <c r="E2214">
        <v>68216882939899</v>
      </c>
      <c r="F2214">
        <f t="shared" si="34"/>
        <v>0.49490000000000001</v>
      </c>
    </row>
    <row r="2215" spans="1:6" hidden="1" x14ac:dyDescent="0.3">
      <c r="A2215" t="s">
        <v>5</v>
      </c>
      <c r="B2215" t="s">
        <v>13</v>
      </c>
      <c r="C2215">
        <v>200</v>
      </c>
      <c r="D2215">
        <v>68216884033900</v>
      </c>
      <c r="E2215">
        <v>68216884532600</v>
      </c>
      <c r="F2215">
        <f t="shared" si="34"/>
        <v>0.49869999999999998</v>
      </c>
    </row>
    <row r="2216" spans="1:6" hidden="1" x14ac:dyDescent="0.3">
      <c r="A2216" t="s">
        <v>5</v>
      </c>
      <c r="B2216" t="s">
        <v>12</v>
      </c>
      <c r="C2216">
        <v>200</v>
      </c>
      <c r="D2216">
        <v>68216885521300</v>
      </c>
      <c r="E2216">
        <v>68216886040800</v>
      </c>
      <c r="F2216">
        <f t="shared" si="34"/>
        <v>0.51949999999999996</v>
      </c>
    </row>
    <row r="2217" spans="1:6" hidden="1" x14ac:dyDescent="0.3">
      <c r="A2217" t="s">
        <v>5</v>
      </c>
      <c r="B2217" t="s">
        <v>14</v>
      </c>
      <c r="C2217">
        <v>200</v>
      </c>
      <c r="D2217">
        <v>68216887084700</v>
      </c>
      <c r="E2217">
        <v>68216887632100</v>
      </c>
      <c r="F2217">
        <f t="shared" si="34"/>
        <v>0.5474</v>
      </c>
    </row>
    <row r="2218" spans="1:6" hidden="1" x14ac:dyDescent="0.3">
      <c r="A2218" t="s">
        <v>5</v>
      </c>
      <c r="B2218" t="s">
        <v>15</v>
      </c>
      <c r="C2218">
        <v>200</v>
      </c>
      <c r="D2218">
        <v>68216889039000</v>
      </c>
      <c r="E2218">
        <v>68216889506700</v>
      </c>
      <c r="F2218">
        <f t="shared" si="34"/>
        <v>0.4677</v>
      </c>
    </row>
    <row r="2219" spans="1:6" hidden="1" x14ac:dyDescent="0.3">
      <c r="A2219" t="s">
        <v>5</v>
      </c>
      <c r="B2219" t="s">
        <v>16</v>
      </c>
      <c r="C2219">
        <v>200</v>
      </c>
      <c r="D2219">
        <v>68216890465400</v>
      </c>
      <c r="E2219">
        <v>68216890958400</v>
      </c>
      <c r="F2219">
        <f t="shared" si="34"/>
        <v>0.49299999999999999</v>
      </c>
    </row>
    <row r="2220" spans="1:6" hidden="1" x14ac:dyDescent="0.3">
      <c r="A2220" t="s">
        <v>5</v>
      </c>
      <c r="B2220" t="s">
        <v>18</v>
      </c>
      <c r="C2220">
        <v>200</v>
      </c>
      <c r="D2220">
        <v>68216892155500</v>
      </c>
      <c r="E2220">
        <v>68216892697699</v>
      </c>
      <c r="F2220">
        <f t="shared" si="34"/>
        <v>0.54219899999999999</v>
      </c>
    </row>
    <row r="2221" spans="1:6" hidden="1" x14ac:dyDescent="0.3">
      <c r="A2221" t="s">
        <v>5</v>
      </c>
      <c r="B2221" t="s">
        <v>17</v>
      </c>
      <c r="C2221">
        <v>200</v>
      </c>
      <c r="D2221">
        <v>68216894037499</v>
      </c>
      <c r="E2221">
        <v>68216894517600</v>
      </c>
      <c r="F2221">
        <f t="shared" si="34"/>
        <v>0.480101</v>
      </c>
    </row>
    <row r="2222" spans="1:6" hidden="1" x14ac:dyDescent="0.3">
      <c r="A2222" t="s">
        <v>5</v>
      </c>
      <c r="B2222" t="s">
        <v>19</v>
      </c>
      <c r="C2222">
        <v>200</v>
      </c>
      <c r="D2222">
        <v>68216895406700</v>
      </c>
      <c r="E2222">
        <v>68216895878700</v>
      </c>
      <c r="F2222">
        <f t="shared" si="34"/>
        <v>0.47199999999999998</v>
      </c>
    </row>
    <row r="2223" spans="1:6" hidden="1" x14ac:dyDescent="0.3">
      <c r="A2223" t="s">
        <v>5</v>
      </c>
      <c r="B2223" t="s">
        <v>31</v>
      </c>
      <c r="C2223">
        <v>200</v>
      </c>
      <c r="D2223">
        <v>68216896894399</v>
      </c>
      <c r="E2223">
        <v>68216897412499</v>
      </c>
      <c r="F2223">
        <f t="shared" si="34"/>
        <v>0.5181</v>
      </c>
    </row>
    <row r="2224" spans="1:6" hidden="1" x14ac:dyDescent="0.3">
      <c r="A2224" t="s">
        <v>5</v>
      </c>
      <c r="B2224" t="s">
        <v>22</v>
      </c>
      <c r="C2224">
        <v>200</v>
      </c>
      <c r="D2224">
        <v>68216902114900</v>
      </c>
      <c r="E2224">
        <v>68216902667999</v>
      </c>
      <c r="F2224">
        <f t="shared" si="34"/>
        <v>0.55309900000000001</v>
      </c>
    </row>
    <row r="2225" spans="1:6" hidden="1" x14ac:dyDescent="0.3">
      <c r="A2225" t="s">
        <v>5</v>
      </c>
      <c r="B2225" t="s">
        <v>20</v>
      </c>
      <c r="C2225">
        <v>200</v>
      </c>
      <c r="D2225">
        <v>68216905445200</v>
      </c>
      <c r="E2225">
        <v>68216906092599</v>
      </c>
      <c r="F2225">
        <f t="shared" si="34"/>
        <v>0.64739899999999995</v>
      </c>
    </row>
    <row r="2226" spans="1:6" x14ac:dyDescent="0.3">
      <c r="A2226" t="s">
        <v>5</v>
      </c>
      <c r="B2226" t="s">
        <v>39</v>
      </c>
      <c r="C2226">
        <v>200</v>
      </c>
      <c r="D2226">
        <v>68216907861500</v>
      </c>
      <c r="E2226">
        <v>68216916195000</v>
      </c>
      <c r="F2226">
        <f t="shared" si="34"/>
        <v>8.3335000000000008</v>
      </c>
    </row>
    <row r="2227" spans="1:6" hidden="1" x14ac:dyDescent="0.3">
      <c r="A2227" t="s">
        <v>5</v>
      </c>
      <c r="B2227" t="s">
        <v>8</v>
      </c>
      <c r="C2227">
        <v>200</v>
      </c>
      <c r="D2227">
        <v>68217020780000</v>
      </c>
      <c r="E2227">
        <v>68217021400900</v>
      </c>
      <c r="F2227">
        <f t="shared" si="34"/>
        <v>0.62090000000000001</v>
      </c>
    </row>
    <row r="2228" spans="1:6" hidden="1" x14ac:dyDescent="0.3">
      <c r="A2228" t="s">
        <v>5</v>
      </c>
      <c r="B2228" t="s">
        <v>9</v>
      </c>
      <c r="C2228">
        <v>200</v>
      </c>
      <c r="D2228">
        <v>68217022617200</v>
      </c>
      <c r="E2228">
        <v>68217023202500</v>
      </c>
      <c r="F2228">
        <f t="shared" si="34"/>
        <v>0.58530000000000004</v>
      </c>
    </row>
    <row r="2229" spans="1:6" hidden="1" x14ac:dyDescent="0.3">
      <c r="A2229" t="s">
        <v>5</v>
      </c>
      <c r="B2229" t="s">
        <v>10</v>
      </c>
      <c r="C2229">
        <v>200</v>
      </c>
      <c r="D2229">
        <v>68217024477200</v>
      </c>
      <c r="E2229">
        <v>68217024966300</v>
      </c>
      <c r="F2229">
        <f t="shared" si="34"/>
        <v>0.48909999999999998</v>
      </c>
    </row>
    <row r="2230" spans="1:6" hidden="1" x14ac:dyDescent="0.3">
      <c r="A2230" t="s">
        <v>5</v>
      </c>
      <c r="B2230" t="s">
        <v>11</v>
      </c>
      <c r="C2230">
        <v>200</v>
      </c>
      <c r="D2230">
        <v>68217025943000</v>
      </c>
      <c r="E2230">
        <v>68217026441199</v>
      </c>
      <c r="F2230">
        <f t="shared" si="34"/>
        <v>0.498199</v>
      </c>
    </row>
    <row r="2231" spans="1:6" hidden="1" x14ac:dyDescent="0.3">
      <c r="A2231" t="s">
        <v>5</v>
      </c>
      <c r="B2231" t="s">
        <v>12</v>
      </c>
      <c r="C2231">
        <v>200</v>
      </c>
      <c r="D2231">
        <v>68217027536300</v>
      </c>
      <c r="E2231">
        <v>68217028102000</v>
      </c>
      <c r="F2231">
        <f t="shared" si="34"/>
        <v>0.56569999999999998</v>
      </c>
    </row>
    <row r="2232" spans="1:6" hidden="1" x14ac:dyDescent="0.3">
      <c r="A2232" t="s">
        <v>5</v>
      </c>
      <c r="B2232" t="s">
        <v>13</v>
      </c>
      <c r="C2232">
        <v>200</v>
      </c>
      <c r="D2232">
        <v>68217029022799</v>
      </c>
      <c r="E2232">
        <v>68217029491199</v>
      </c>
      <c r="F2232">
        <f t="shared" si="34"/>
        <v>0.46839999999999998</v>
      </c>
    </row>
    <row r="2233" spans="1:6" hidden="1" x14ac:dyDescent="0.3">
      <c r="A2233" t="s">
        <v>5</v>
      </c>
      <c r="B2233" t="s">
        <v>14</v>
      </c>
      <c r="C2233">
        <v>200</v>
      </c>
      <c r="D2233">
        <v>68217030341900</v>
      </c>
      <c r="E2233">
        <v>68217030978500</v>
      </c>
      <c r="F2233">
        <f t="shared" si="34"/>
        <v>0.63660000000000005</v>
      </c>
    </row>
    <row r="2234" spans="1:6" hidden="1" x14ac:dyDescent="0.3">
      <c r="A2234" t="s">
        <v>5</v>
      </c>
      <c r="B2234" t="s">
        <v>15</v>
      </c>
      <c r="C2234">
        <v>200</v>
      </c>
      <c r="D2234">
        <v>68217032288300</v>
      </c>
      <c r="E2234">
        <v>68217032746900</v>
      </c>
      <c r="F2234">
        <f t="shared" si="34"/>
        <v>0.45860000000000001</v>
      </c>
    </row>
    <row r="2235" spans="1:6" hidden="1" x14ac:dyDescent="0.3">
      <c r="A2235" t="s">
        <v>5</v>
      </c>
      <c r="B2235" t="s">
        <v>16</v>
      </c>
      <c r="C2235">
        <v>200</v>
      </c>
      <c r="D2235">
        <v>68217033657500</v>
      </c>
      <c r="E2235">
        <v>68217034150900</v>
      </c>
      <c r="F2235">
        <f t="shared" si="34"/>
        <v>0.49340000000000001</v>
      </c>
    </row>
    <row r="2236" spans="1:6" hidden="1" x14ac:dyDescent="0.3">
      <c r="A2236" t="s">
        <v>5</v>
      </c>
      <c r="B2236" t="s">
        <v>18</v>
      </c>
      <c r="C2236">
        <v>200</v>
      </c>
      <c r="D2236">
        <v>68217035270299</v>
      </c>
      <c r="E2236">
        <v>68217035791300</v>
      </c>
      <c r="F2236">
        <f t="shared" si="34"/>
        <v>0.52100100000000005</v>
      </c>
    </row>
    <row r="2237" spans="1:6" hidden="1" x14ac:dyDescent="0.3">
      <c r="A2237" t="s">
        <v>5</v>
      </c>
      <c r="B2237" t="s">
        <v>17</v>
      </c>
      <c r="C2237">
        <v>200</v>
      </c>
      <c r="D2237">
        <v>68217037054400</v>
      </c>
      <c r="E2237">
        <v>68217037540399</v>
      </c>
      <c r="F2237">
        <f t="shared" si="34"/>
        <v>0.48599900000000001</v>
      </c>
    </row>
    <row r="2238" spans="1:6" hidden="1" x14ac:dyDescent="0.3">
      <c r="A2238" t="s">
        <v>5</v>
      </c>
      <c r="B2238" t="s">
        <v>19</v>
      </c>
      <c r="C2238">
        <v>200</v>
      </c>
      <c r="D2238">
        <v>68217038425800</v>
      </c>
      <c r="E2238">
        <v>68217038908699</v>
      </c>
      <c r="F2238">
        <f t="shared" si="34"/>
        <v>0.48289900000000002</v>
      </c>
    </row>
    <row r="2239" spans="1:6" hidden="1" x14ac:dyDescent="0.3">
      <c r="A2239" t="s">
        <v>5</v>
      </c>
      <c r="B2239" t="s">
        <v>21</v>
      </c>
      <c r="C2239">
        <v>200</v>
      </c>
      <c r="D2239">
        <v>68217039730100</v>
      </c>
      <c r="E2239">
        <v>68217040198999</v>
      </c>
      <c r="F2239">
        <f t="shared" si="34"/>
        <v>0.46889900000000001</v>
      </c>
    </row>
    <row r="2240" spans="1:6" hidden="1" x14ac:dyDescent="0.3">
      <c r="A2240" t="s">
        <v>5</v>
      </c>
      <c r="B2240" t="s">
        <v>22</v>
      </c>
      <c r="C2240">
        <v>200</v>
      </c>
      <c r="D2240">
        <v>68217041539100</v>
      </c>
      <c r="E2240">
        <v>68217042032100</v>
      </c>
      <c r="F2240">
        <f t="shared" si="34"/>
        <v>0.49299999999999999</v>
      </c>
    </row>
    <row r="2241" spans="1:6" hidden="1" x14ac:dyDescent="0.3">
      <c r="A2241" t="s">
        <v>5</v>
      </c>
      <c r="B2241" t="s">
        <v>20</v>
      </c>
      <c r="C2241">
        <v>200</v>
      </c>
      <c r="D2241">
        <v>68217043435400</v>
      </c>
      <c r="E2241">
        <v>68217043958200</v>
      </c>
      <c r="F2241">
        <f t="shared" si="34"/>
        <v>0.52280000000000004</v>
      </c>
    </row>
    <row r="2242" spans="1:6" hidden="1" x14ac:dyDescent="0.3">
      <c r="A2242" t="s">
        <v>5</v>
      </c>
      <c r="B2242" t="s">
        <v>25</v>
      </c>
      <c r="C2242">
        <v>200</v>
      </c>
      <c r="D2242">
        <v>68217045875900</v>
      </c>
      <c r="E2242">
        <v>68217046405000</v>
      </c>
      <c r="F2242">
        <f t="shared" ref="F2242:F2305" si="35">(E2242-D2242)/1000000</f>
        <v>0.52910000000000001</v>
      </c>
    </row>
    <row r="2243" spans="1:6" x14ac:dyDescent="0.3">
      <c r="A2243" t="s">
        <v>28</v>
      </c>
      <c r="B2243" t="s">
        <v>39</v>
      </c>
      <c r="C2243">
        <v>200</v>
      </c>
      <c r="D2243">
        <v>68217048793199</v>
      </c>
      <c r="E2243">
        <v>68217108263700</v>
      </c>
      <c r="F2243">
        <f t="shared" si="35"/>
        <v>59.470500999999999</v>
      </c>
    </row>
    <row r="2244" spans="1:6" hidden="1" x14ac:dyDescent="0.3">
      <c r="A2244" t="s">
        <v>5</v>
      </c>
      <c r="B2244" t="s">
        <v>8</v>
      </c>
      <c r="C2244">
        <v>200</v>
      </c>
      <c r="D2244">
        <v>68217205062400</v>
      </c>
      <c r="E2244">
        <v>68217205689200</v>
      </c>
      <c r="F2244">
        <f t="shared" si="35"/>
        <v>0.62680000000000002</v>
      </c>
    </row>
    <row r="2245" spans="1:6" hidden="1" x14ac:dyDescent="0.3">
      <c r="A2245" t="s">
        <v>5</v>
      </c>
      <c r="B2245" t="s">
        <v>9</v>
      </c>
      <c r="C2245">
        <v>200</v>
      </c>
      <c r="D2245">
        <v>68217206854699</v>
      </c>
      <c r="E2245">
        <v>68217207392200</v>
      </c>
      <c r="F2245">
        <f t="shared" si="35"/>
        <v>0.53750100000000001</v>
      </c>
    </row>
    <row r="2246" spans="1:6" hidden="1" x14ac:dyDescent="0.3">
      <c r="A2246" t="s">
        <v>5</v>
      </c>
      <c r="B2246" t="s">
        <v>10</v>
      </c>
      <c r="C2246">
        <v>200</v>
      </c>
      <c r="D2246">
        <v>68217208593799</v>
      </c>
      <c r="E2246">
        <v>68217209115100</v>
      </c>
      <c r="F2246">
        <f t="shared" si="35"/>
        <v>0.52130100000000001</v>
      </c>
    </row>
    <row r="2247" spans="1:6" hidden="1" x14ac:dyDescent="0.3">
      <c r="A2247" t="s">
        <v>5</v>
      </c>
      <c r="B2247" t="s">
        <v>11</v>
      </c>
      <c r="C2247">
        <v>200</v>
      </c>
      <c r="D2247">
        <v>68217209958299</v>
      </c>
      <c r="E2247">
        <v>68217210518500</v>
      </c>
      <c r="F2247">
        <f t="shared" si="35"/>
        <v>0.56020099999999995</v>
      </c>
    </row>
    <row r="2248" spans="1:6" hidden="1" x14ac:dyDescent="0.3">
      <c r="A2248" t="s">
        <v>5</v>
      </c>
      <c r="B2248" t="s">
        <v>13</v>
      </c>
      <c r="C2248">
        <v>200</v>
      </c>
      <c r="D2248">
        <v>68217211608200</v>
      </c>
      <c r="E2248">
        <v>68217212086100</v>
      </c>
      <c r="F2248">
        <f t="shared" si="35"/>
        <v>0.47789999999999999</v>
      </c>
    </row>
    <row r="2249" spans="1:6" hidden="1" x14ac:dyDescent="0.3">
      <c r="A2249" t="s">
        <v>5</v>
      </c>
      <c r="B2249" t="s">
        <v>12</v>
      </c>
      <c r="C2249">
        <v>200</v>
      </c>
      <c r="D2249">
        <v>68217212991700</v>
      </c>
      <c r="E2249">
        <v>68217213462999</v>
      </c>
      <c r="F2249">
        <f t="shared" si="35"/>
        <v>0.47129900000000002</v>
      </c>
    </row>
    <row r="2250" spans="1:6" hidden="1" x14ac:dyDescent="0.3">
      <c r="A2250" t="s">
        <v>5</v>
      </c>
      <c r="B2250" t="s">
        <v>14</v>
      </c>
      <c r="C2250">
        <v>200</v>
      </c>
      <c r="D2250">
        <v>68217214358900</v>
      </c>
      <c r="E2250">
        <v>68217214940299</v>
      </c>
      <c r="F2250">
        <f t="shared" si="35"/>
        <v>0.581399</v>
      </c>
    </row>
    <row r="2251" spans="1:6" hidden="1" x14ac:dyDescent="0.3">
      <c r="A2251" t="s">
        <v>5</v>
      </c>
      <c r="B2251" t="s">
        <v>15</v>
      </c>
      <c r="C2251">
        <v>200</v>
      </c>
      <c r="D2251">
        <v>68217217029600</v>
      </c>
      <c r="E2251">
        <v>68217217641100</v>
      </c>
      <c r="F2251">
        <f t="shared" si="35"/>
        <v>0.61150000000000004</v>
      </c>
    </row>
    <row r="2252" spans="1:6" hidden="1" x14ac:dyDescent="0.3">
      <c r="A2252" t="s">
        <v>5</v>
      </c>
      <c r="B2252" t="s">
        <v>16</v>
      </c>
      <c r="C2252">
        <v>200</v>
      </c>
      <c r="D2252">
        <v>68217218633000</v>
      </c>
      <c r="E2252">
        <v>68217219144699</v>
      </c>
      <c r="F2252">
        <f t="shared" si="35"/>
        <v>0.51169900000000001</v>
      </c>
    </row>
    <row r="2253" spans="1:6" hidden="1" x14ac:dyDescent="0.3">
      <c r="A2253" t="s">
        <v>5</v>
      </c>
      <c r="B2253" t="s">
        <v>18</v>
      </c>
      <c r="C2253">
        <v>200</v>
      </c>
      <c r="D2253">
        <v>68217220275200</v>
      </c>
      <c r="E2253">
        <v>68217220797400</v>
      </c>
      <c r="F2253">
        <f t="shared" si="35"/>
        <v>0.5222</v>
      </c>
    </row>
    <row r="2254" spans="1:6" hidden="1" x14ac:dyDescent="0.3">
      <c r="A2254" t="s">
        <v>5</v>
      </c>
      <c r="B2254" t="s">
        <v>17</v>
      </c>
      <c r="C2254">
        <v>200</v>
      </c>
      <c r="D2254">
        <v>68217221983100</v>
      </c>
      <c r="E2254">
        <v>68217222417300</v>
      </c>
      <c r="F2254">
        <f t="shared" si="35"/>
        <v>0.43419999999999997</v>
      </c>
    </row>
    <row r="2255" spans="1:6" hidden="1" x14ac:dyDescent="0.3">
      <c r="A2255" t="s">
        <v>5</v>
      </c>
      <c r="B2255" t="s">
        <v>19</v>
      </c>
      <c r="C2255">
        <v>200</v>
      </c>
      <c r="D2255">
        <v>68217223217399</v>
      </c>
      <c r="E2255">
        <v>68217223667400</v>
      </c>
      <c r="F2255">
        <f t="shared" si="35"/>
        <v>0.45000099999999998</v>
      </c>
    </row>
    <row r="2256" spans="1:6" hidden="1" x14ac:dyDescent="0.3">
      <c r="A2256" t="s">
        <v>5</v>
      </c>
      <c r="B2256" t="s">
        <v>31</v>
      </c>
      <c r="C2256">
        <v>200</v>
      </c>
      <c r="D2256">
        <v>68217224611500</v>
      </c>
      <c r="E2256">
        <v>68217225178600</v>
      </c>
      <c r="F2256">
        <f t="shared" si="35"/>
        <v>0.56710000000000005</v>
      </c>
    </row>
    <row r="2257" spans="1:6" hidden="1" x14ac:dyDescent="0.3">
      <c r="A2257" t="s">
        <v>5</v>
      </c>
      <c r="B2257" t="s">
        <v>22</v>
      </c>
      <c r="C2257">
        <v>200</v>
      </c>
      <c r="D2257">
        <v>68217229731800</v>
      </c>
      <c r="E2257">
        <v>68217230531099</v>
      </c>
      <c r="F2257">
        <f t="shared" si="35"/>
        <v>0.79929899999999998</v>
      </c>
    </row>
    <row r="2258" spans="1:6" hidden="1" x14ac:dyDescent="0.3">
      <c r="A2258" t="s">
        <v>5</v>
      </c>
      <c r="B2258" t="s">
        <v>20</v>
      </c>
      <c r="C2258">
        <v>200</v>
      </c>
      <c r="D2258">
        <v>68217233100100</v>
      </c>
      <c r="E2258">
        <v>68217233624600</v>
      </c>
      <c r="F2258">
        <f t="shared" si="35"/>
        <v>0.52449999999999997</v>
      </c>
    </row>
    <row r="2259" spans="1:6" x14ac:dyDescent="0.3">
      <c r="A2259" t="s">
        <v>28</v>
      </c>
      <c r="B2259" t="s">
        <v>39</v>
      </c>
      <c r="C2259">
        <v>200</v>
      </c>
      <c r="D2259">
        <v>68217235344300</v>
      </c>
      <c r="E2259">
        <v>68217272250300</v>
      </c>
      <c r="F2259">
        <f t="shared" si="35"/>
        <v>36.905999999999999</v>
      </c>
    </row>
    <row r="2260" spans="1:6" hidden="1" x14ac:dyDescent="0.3">
      <c r="A2260" t="s">
        <v>5</v>
      </c>
      <c r="B2260" t="s">
        <v>8</v>
      </c>
      <c r="C2260">
        <v>200</v>
      </c>
      <c r="D2260">
        <v>68217355348600</v>
      </c>
      <c r="E2260">
        <v>68217356073400</v>
      </c>
      <c r="F2260">
        <f t="shared" si="35"/>
        <v>0.7248</v>
      </c>
    </row>
    <row r="2261" spans="1:6" hidden="1" x14ac:dyDescent="0.3">
      <c r="A2261" t="s">
        <v>5</v>
      </c>
      <c r="B2261" t="s">
        <v>9</v>
      </c>
      <c r="C2261">
        <v>200</v>
      </c>
      <c r="D2261">
        <v>68217357130100</v>
      </c>
      <c r="E2261">
        <v>68217357693500</v>
      </c>
      <c r="F2261">
        <f t="shared" si="35"/>
        <v>0.56340000000000001</v>
      </c>
    </row>
    <row r="2262" spans="1:6" hidden="1" x14ac:dyDescent="0.3">
      <c r="A2262" t="s">
        <v>5</v>
      </c>
      <c r="B2262" t="s">
        <v>10</v>
      </c>
      <c r="C2262">
        <v>200</v>
      </c>
      <c r="D2262">
        <v>68217358918900</v>
      </c>
      <c r="E2262">
        <v>68217359406899</v>
      </c>
      <c r="F2262">
        <f t="shared" si="35"/>
        <v>0.48799900000000002</v>
      </c>
    </row>
    <row r="2263" spans="1:6" hidden="1" x14ac:dyDescent="0.3">
      <c r="A2263" t="s">
        <v>5</v>
      </c>
      <c r="B2263" t="s">
        <v>11</v>
      </c>
      <c r="C2263">
        <v>200</v>
      </c>
      <c r="D2263">
        <v>68217360270000</v>
      </c>
      <c r="E2263">
        <v>68217360770000</v>
      </c>
      <c r="F2263">
        <f t="shared" si="35"/>
        <v>0.5</v>
      </c>
    </row>
    <row r="2264" spans="1:6" hidden="1" x14ac:dyDescent="0.3">
      <c r="A2264" t="s">
        <v>5</v>
      </c>
      <c r="B2264" t="s">
        <v>13</v>
      </c>
      <c r="C2264">
        <v>200</v>
      </c>
      <c r="D2264">
        <v>68217361732100</v>
      </c>
      <c r="E2264">
        <v>68217362208199</v>
      </c>
      <c r="F2264">
        <f t="shared" si="35"/>
        <v>0.47609899999999999</v>
      </c>
    </row>
    <row r="2265" spans="1:6" hidden="1" x14ac:dyDescent="0.3">
      <c r="A2265" t="s">
        <v>5</v>
      </c>
      <c r="B2265" t="s">
        <v>12</v>
      </c>
      <c r="C2265">
        <v>200</v>
      </c>
      <c r="D2265">
        <v>68217362972999</v>
      </c>
      <c r="E2265">
        <v>68217363474800</v>
      </c>
      <c r="F2265">
        <f t="shared" si="35"/>
        <v>0.50180100000000005</v>
      </c>
    </row>
    <row r="2266" spans="1:6" hidden="1" x14ac:dyDescent="0.3">
      <c r="A2266" t="s">
        <v>5</v>
      </c>
      <c r="B2266" t="s">
        <v>14</v>
      </c>
      <c r="C2266">
        <v>200</v>
      </c>
      <c r="D2266">
        <v>68217364438400</v>
      </c>
      <c r="E2266">
        <v>68217364996599</v>
      </c>
      <c r="F2266">
        <f t="shared" si="35"/>
        <v>0.558199</v>
      </c>
    </row>
    <row r="2267" spans="1:6" hidden="1" x14ac:dyDescent="0.3">
      <c r="A2267" t="s">
        <v>5</v>
      </c>
      <c r="B2267" t="s">
        <v>15</v>
      </c>
      <c r="C2267">
        <v>200</v>
      </c>
      <c r="D2267">
        <v>68217366180600</v>
      </c>
      <c r="E2267">
        <v>68217366656700</v>
      </c>
      <c r="F2267">
        <f t="shared" si="35"/>
        <v>0.47610000000000002</v>
      </c>
    </row>
    <row r="2268" spans="1:6" hidden="1" x14ac:dyDescent="0.3">
      <c r="A2268" t="s">
        <v>5</v>
      </c>
      <c r="B2268" t="s">
        <v>16</v>
      </c>
      <c r="C2268">
        <v>200</v>
      </c>
      <c r="D2268">
        <v>68217367494900</v>
      </c>
      <c r="E2268">
        <v>68217368020600</v>
      </c>
      <c r="F2268">
        <f t="shared" si="35"/>
        <v>0.52569999999999995</v>
      </c>
    </row>
    <row r="2269" spans="1:6" hidden="1" x14ac:dyDescent="0.3">
      <c r="A2269" t="s">
        <v>5</v>
      </c>
      <c r="B2269" t="s">
        <v>18</v>
      </c>
      <c r="C2269">
        <v>200</v>
      </c>
      <c r="D2269">
        <v>68217369074300</v>
      </c>
      <c r="E2269">
        <v>68217369577300</v>
      </c>
      <c r="F2269">
        <f t="shared" si="35"/>
        <v>0.503</v>
      </c>
    </row>
    <row r="2270" spans="1:6" hidden="1" x14ac:dyDescent="0.3">
      <c r="A2270" t="s">
        <v>5</v>
      </c>
      <c r="B2270" t="s">
        <v>17</v>
      </c>
      <c r="C2270">
        <v>200</v>
      </c>
      <c r="D2270">
        <v>68217371052000</v>
      </c>
      <c r="E2270">
        <v>68217371546099</v>
      </c>
      <c r="F2270">
        <f t="shared" si="35"/>
        <v>0.49409900000000001</v>
      </c>
    </row>
    <row r="2271" spans="1:6" hidden="1" x14ac:dyDescent="0.3">
      <c r="A2271" t="s">
        <v>5</v>
      </c>
      <c r="B2271" t="s">
        <v>19</v>
      </c>
      <c r="C2271">
        <v>200</v>
      </c>
      <c r="D2271">
        <v>68217372439600</v>
      </c>
      <c r="E2271">
        <v>68217372906400</v>
      </c>
      <c r="F2271">
        <f t="shared" si="35"/>
        <v>0.46679999999999999</v>
      </c>
    </row>
    <row r="2272" spans="1:6" hidden="1" x14ac:dyDescent="0.3">
      <c r="A2272" t="s">
        <v>5</v>
      </c>
      <c r="B2272" t="s">
        <v>22</v>
      </c>
      <c r="C2272">
        <v>200</v>
      </c>
      <c r="D2272">
        <v>68217373813200</v>
      </c>
      <c r="E2272">
        <v>68217374295000</v>
      </c>
      <c r="F2272">
        <f t="shared" si="35"/>
        <v>0.48180000000000001</v>
      </c>
    </row>
    <row r="2273" spans="1:6" hidden="1" x14ac:dyDescent="0.3">
      <c r="A2273" t="s">
        <v>5</v>
      </c>
      <c r="B2273" t="s">
        <v>20</v>
      </c>
      <c r="C2273">
        <v>200</v>
      </c>
      <c r="D2273">
        <v>68217375672200</v>
      </c>
      <c r="E2273">
        <v>68217376117700</v>
      </c>
      <c r="F2273">
        <f t="shared" si="35"/>
        <v>0.44550000000000001</v>
      </c>
    </row>
    <row r="2274" spans="1:6" hidden="1" x14ac:dyDescent="0.3">
      <c r="A2274" t="s">
        <v>5</v>
      </c>
      <c r="B2274" t="s">
        <v>21</v>
      </c>
      <c r="C2274">
        <v>200</v>
      </c>
      <c r="D2274">
        <v>68217377718200</v>
      </c>
      <c r="E2274">
        <v>68217378232699</v>
      </c>
      <c r="F2274">
        <f t="shared" si="35"/>
        <v>0.51449900000000004</v>
      </c>
    </row>
    <row r="2275" spans="1:6" x14ac:dyDescent="0.3">
      <c r="A2275" t="s">
        <v>28</v>
      </c>
      <c r="B2275" t="s">
        <v>39</v>
      </c>
      <c r="C2275">
        <v>200</v>
      </c>
      <c r="D2275">
        <v>68217379608500</v>
      </c>
      <c r="E2275">
        <v>68217441015499</v>
      </c>
      <c r="F2275">
        <f t="shared" si="35"/>
        <v>61.406998999999999</v>
      </c>
    </row>
    <row r="2276" spans="1:6" hidden="1" x14ac:dyDescent="0.3">
      <c r="A2276" t="s">
        <v>5</v>
      </c>
      <c r="B2276" t="s">
        <v>8</v>
      </c>
      <c r="C2276">
        <v>200</v>
      </c>
      <c r="D2276">
        <v>68217533121900</v>
      </c>
      <c r="E2276">
        <v>68217533732900</v>
      </c>
      <c r="F2276">
        <f t="shared" si="35"/>
        <v>0.61099999999999999</v>
      </c>
    </row>
    <row r="2277" spans="1:6" hidden="1" x14ac:dyDescent="0.3">
      <c r="A2277" t="s">
        <v>5</v>
      </c>
      <c r="B2277" t="s">
        <v>9</v>
      </c>
      <c r="C2277">
        <v>200</v>
      </c>
      <c r="D2277">
        <v>68217535784500</v>
      </c>
      <c r="E2277">
        <v>68217536380399</v>
      </c>
      <c r="F2277">
        <f t="shared" si="35"/>
        <v>0.59589899999999996</v>
      </c>
    </row>
    <row r="2278" spans="1:6" hidden="1" x14ac:dyDescent="0.3">
      <c r="A2278" t="s">
        <v>5</v>
      </c>
      <c r="B2278" t="s">
        <v>10</v>
      </c>
      <c r="C2278">
        <v>200</v>
      </c>
      <c r="D2278">
        <v>68217537783800</v>
      </c>
      <c r="E2278">
        <v>68217538358699</v>
      </c>
      <c r="F2278">
        <f t="shared" si="35"/>
        <v>0.57489900000000005</v>
      </c>
    </row>
    <row r="2279" spans="1:6" hidden="1" x14ac:dyDescent="0.3">
      <c r="A2279" t="s">
        <v>5</v>
      </c>
      <c r="B2279" t="s">
        <v>11</v>
      </c>
      <c r="C2279">
        <v>200</v>
      </c>
      <c r="D2279">
        <v>68217539239499</v>
      </c>
      <c r="E2279">
        <v>68217539751900</v>
      </c>
      <c r="F2279">
        <f t="shared" si="35"/>
        <v>0.512401</v>
      </c>
    </row>
    <row r="2280" spans="1:6" hidden="1" x14ac:dyDescent="0.3">
      <c r="A2280" t="s">
        <v>5</v>
      </c>
      <c r="B2280" t="s">
        <v>13</v>
      </c>
      <c r="C2280">
        <v>200</v>
      </c>
      <c r="D2280">
        <v>68217540657599</v>
      </c>
      <c r="E2280">
        <v>68217541121400</v>
      </c>
      <c r="F2280">
        <f t="shared" si="35"/>
        <v>0.46380100000000002</v>
      </c>
    </row>
    <row r="2281" spans="1:6" hidden="1" x14ac:dyDescent="0.3">
      <c r="A2281" t="s">
        <v>5</v>
      </c>
      <c r="B2281" t="s">
        <v>12</v>
      </c>
      <c r="C2281">
        <v>200</v>
      </c>
      <c r="D2281">
        <v>68217542026500</v>
      </c>
      <c r="E2281">
        <v>68217542491999</v>
      </c>
      <c r="F2281">
        <f t="shared" si="35"/>
        <v>0.465499</v>
      </c>
    </row>
    <row r="2282" spans="1:6" hidden="1" x14ac:dyDescent="0.3">
      <c r="A2282" t="s">
        <v>5</v>
      </c>
      <c r="B2282" t="s">
        <v>14</v>
      </c>
      <c r="C2282">
        <v>200</v>
      </c>
      <c r="D2282">
        <v>68217543398700</v>
      </c>
      <c r="E2282">
        <v>68217543990100</v>
      </c>
      <c r="F2282">
        <f t="shared" si="35"/>
        <v>0.59140000000000004</v>
      </c>
    </row>
    <row r="2283" spans="1:6" hidden="1" x14ac:dyDescent="0.3">
      <c r="A2283" t="s">
        <v>5</v>
      </c>
      <c r="B2283" t="s">
        <v>15</v>
      </c>
      <c r="C2283">
        <v>200</v>
      </c>
      <c r="D2283">
        <v>68217545299599</v>
      </c>
      <c r="E2283">
        <v>68217545769000</v>
      </c>
      <c r="F2283">
        <f t="shared" si="35"/>
        <v>0.46940100000000001</v>
      </c>
    </row>
    <row r="2284" spans="1:6" hidden="1" x14ac:dyDescent="0.3">
      <c r="A2284" t="s">
        <v>5</v>
      </c>
      <c r="B2284" t="s">
        <v>16</v>
      </c>
      <c r="C2284">
        <v>200</v>
      </c>
      <c r="D2284">
        <v>68217546591399</v>
      </c>
      <c r="E2284">
        <v>68217547062600</v>
      </c>
      <c r="F2284">
        <f t="shared" si="35"/>
        <v>0.47120099999999998</v>
      </c>
    </row>
    <row r="2285" spans="1:6" hidden="1" x14ac:dyDescent="0.3">
      <c r="A2285" t="s">
        <v>5</v>
      </c>
      <c r="B2285" t="s">
        <v>18</v>
      </c>
      <c r="C2285">
        <v>200</v>
      </c>
      <c r="D2285">
        <v>68217548144000</v>
      </c>
      <c r="E2285">
        <v>68217548650700</v>
      </c>
      <c r="F2285">
        <f t="shared" si="35"/>
        <v>0.50670000000000004</v>
      </c>
    </row>
    <row r="2286" spans="1:6" hidden="1" x14ac:dyDescent="0.3">
      <c r="A2286" t="s">
        <v>5</v>
      </c>
      <c r="B2286" t="s">
        <v>17</v>
      </c>
      <c r="C2286">
        <v>200</v>
      </c>
      <c r="D2286">
        <v>68217549875400</v>
      </c>
      <c r="E2286">
        <v>68217550391400</v>
      </c>
      <c r="F2286">
        <f t="shared" si="35"/>
        <v>0.51600000000000001</v>
      </c>
    </row>
    <row r="2287" spans="1:6" hidden="1" x14ac:dyDescent="0.3">
      <c r="A2287" t="s">
        <v>5</v>
      </c>
      <c r="B2287" t="s">
        <v>19</v>
      </c>
      <c r="C2287">
        <v>200</v>
      </c>
      <c r="D2287">
        <v>68217551363299</v>
      </c>
      <c r="E2287">
        <v>68217551872100</v>
      </c>
      <c r="F2287">
        <f t="shared" si="35"/>
        <v>0.50880099999999995</v>
      </c>
    </row>
    <row r="2288" spans="1:6" hidden="1" x14ac:dyDescent="0.3">
      <c r="A2288" t="s">
        <v>5</v>
      </c>
      <c r="B2288" t="s">
        <v>22</v>
      </c>
      <c r="C2288">
        <v>200</v>
      </c>
      <c r="D2288">
        <v>68217552769400</v>
      </c>
      <c r="E2288">
        <v>68217553256100</v>
      </c>
      <c r="F2288">
        <f t="shared" si="35"/>
        <v>0.48670000000000002</v>
      </c>
    </row>
    <row r="2289" spans="1:6" hidden="1" x14ac:dyDescent="0.3">
      <c r="A2289" t="s">
        <v>5</v>
      </c>
      <c r="B2289" t="s">
        <v>20</v>
      </c>
      <c r="C2289">
        <v>200</v>
      </c>
      <c r="D2289">
        <v>68217554730799</v>
      </c>
      <c r="E2289">
        <v>68217555231599</v>
      </c>
      <c r="F2289">
        <f t="shared" si="35"/>
        <v>0.50080000000000002</v>
      </c>
    </row>
    <row r="2290" spans="1:6" hidden="1" x14ac:dyDescent="0.3">
      <c r="A2290" t="s">
        <v>5</v>
      </c>
      <c r="B2290" t="s">
        <v>21</v>
      </c>
      <c r="C2290">
        <v>200</v>
      </c>
      <c r="D2290">
        <v>68217556803800</v>
      </c>
      <c r="E2290">
        <v>68217557292300</v>
      </c>
      <c r="F2290">
        <f t="shared" si="35"/>
        <v>0.48849999999999999</v>
      </c>
    </row>
    <row r="2291" spans="1:6" x14ac:dyDescent="0.3">
      <c r="A2291" t="s">
        <v>28</v>
      </c>
      <c r="B2291" t="s">
        <v>39</v>
      </c>
      <c r="C2291">
        <v>200</v>
      </c>
      <c r="D2291">
        <v>68217558716700</v>
      </c>
      <c r="E2291">
        <v>68217620380800</v>
      </c>
      <c r="F2291">
        <f t="shared" si="35"/>
        <v>61.664099999999998</v>
      </c>
    </row>
    <row r="2292" spans="1:6" hidden="1" x14ac:dyDescent="0.3">
      <c r="A2292" t="s">
        <v>5</v>
      </c>
      <c r="B2292" t="s">
        <v>8</v>
      </c>
      <c r="C2292">
        <v>200</v>
      </c>
      <c r="D2292">
        <v>68217763812300</v>
      </c>
      <c r="E2292">
        <v>68217764393399</v>
      </c>
      <c r="F2292">
        <f t="shared" si="35"/>
        <v>0.58109900000000003</v>
      </c>
    </row>
    <row r="2293" spans="1:6" hidden="1" x14ac:dyDescent="0.3">
      <c r="A2293" t="s">
        <v>5</v>
      </c>
      <c r="B2293" t="s">
        <v>9</v>
      </c>
      <c r="C2293">
        <v>200</v>
      </c>
      <c r="D2293">
        <v>68217765426600</v>
      </c>
      <c r="E2293">
        <v>68217765960399</v>
      </c>
      <c r="F2293">
        <f t="shared" si="35"/>
        <v>0.53379900000000002</v>
      </c>
    </row>
    <row r="2294" spans="1:6" hidden="1" x14ac:dyDescent="0.3">
      <c r="A2294" t="s">
        <v>5</v>
      </c>
      <c r="B2294" t="s">
        <v>10</v>
      </c>
      <c r="C2294">
        <v>200</v>
      </c>
      <c r="D2294">
        <v>68217767111299</v>
      </c>
      <c r="E2294">
        <v>68217767593500</v>
      </c>
      <c r="F2294">
        <f t="shared" si="35"/>
        <v>0.48220099999999999</v>
      </c>
    </row>
    <row r="2295" spans="1:6" hidden="1" x14ac:dyDescent="0.3">
      <c r="A2295" t="s">
        <v>5</v>
      </c>
      <c r="B2295" t="s">
        <v>13</v>
      </c>
      <c r="C2295">
        <v>200</v>
      </c>
      <c r="D2295">
        <v>68217768495900</v>
      </c>
      <c r="E2295">
        <v>68217768971000</v>
      </c>
      <c r="F2295">
        <f t="shared" si="35"/>
        <v>0.47510000000000002</v>
      </c>
    </row>
    <row r="2296" spans="1:6" hidden="1" x14ac:dyDescent="0.3">
      <c r="A2296" t="s">
        <v>5</v>
      </c>
      <c r="B2296" t="s">
        <v>11</v>
      </c>
      <c r="C2296">
        <v>200</v>
      </c>
      <c r="D2296">
        <v>68217769846500</v>
      </c>
      <c r="E2296">
        <v>68217770335900</v>
      </c>
      <c r="F2296">
        <f t="shared" si="35"/>
        <v>0.4894</v>
      </c>
    </row>
    <row r="2297" spans="1:6" hidden="1" x14ac:dyDescent="0.3">
      <c r="A2297" t="s">
        <v>5</v>
      </c>
      <c r="B2297" t="s">
        <v>12</v>
      </c>
      <c r="C2297">
        <v>200</v>
      </c>
      <c r="D2297">
        <v>68217771343999</v>
      </c>
      <c r="E2297">
        <v>68217771816400</v>
      </c>
      <c r="F2297">
        <f t="shared" si="35"/>
        <v>0.47240100000000002</v>
      </c>
    </row>
    <row r="2298" spans="1:6" hidden="1" x14ac:dyDescent="0.3">
      <c r="A2298" t="s">
        <v>5</v>
      </c>
      <c r="B2298" t="s">
        <v>14</v>
      </c>
      <c r="C2298">
        <v>200</v>
      </c>
      <c r="D2298">
        <v>68217772841100</v>
      </c>
      <c r="E2298">
        <v>68217773462400</v>
      </c>
      <c r="F2298">
        <f t="shared" si="35"/>
        <v>0.62129999999999996</v>
      </c>
    </row>
    <row r="2299" spans="1:6" hidden="1" x14ac:dyDescent="0.3">
      <c r="A2299" t="s">
        <v>5</v>
      </c>
      <c r="B2299" t="s">
        <v>15</v>
      </c>
      <c r="C2299">
        <v>200</v>
      </c>
      <c r="D2299">
        <v>68217774808500</v>
      </c>
      <c r="E2299">
        <v>68217775289000</v>
      </c>
      <c r="F2299">
        <f t="shared" si="35"/>
        <v>0.48049999999999998</v>
      </c>
    </row>
    <row r="2300" spans="1:6" hidden="1" x14ac:dyDescent="0.3">
      <c r="A2300" t="s">
        <v>5</v>
      </c>
      <c r="B2300" t="s">
        <v>16</v>
      </c>
      <c r="C2300">
        <v>200</v>
      </c>
      <c r="D2300">
        <v>68217776170500</v>
      </c>
      <c r="E2300">
        <v>68217776669000</v>
      </c>
      <c r="F2300">
        <f t="shared" si="35"/>
        <v>0.4985</v>
      </c>
    </row>
    <row r="2301" spans="1:6" hidden="1" x14ac:dyDescent="0.3">
      <c r="A2301" t="s">
        <v>5</v>
      </c>
      <c r="B2301" t="s">
        <v>18</v>
      </c>
      <c r="C2301">
        <v>200</v>
      </c>
      <c r="D2301">
        <v>68217777918800</v>
      </c>
      <c r="E2301">
        <v>68217778408900</v>
      </c>
      <c r="F2301">
        <f t="shared" si="35"/>
        <v>0.49009999999999998</v>
      </c>
    </row>
    <row r="2302" spans="1:6" hidden="1" x14ac:dyDescent="0.3">
      <c r="A2302" t="s">
        <v>5</v>
      </c>
      <c r="B2302" t="s">
        <v>17</v>
      </c>
      <c r="C2302">
        <v>200</v>
      </c>
      <c r="D2302">
        <v>68217780090000</v>
      </c>
      <c r="E2302">
        <v>68217780571700</v>
      </c>
      <c r="F2302">
        <f t="shared" si="35"/>
        <v>0.48170000000000002</v>
      </c>
    </row>
    <row r="2303" spans="1:6" hidden="1" x14ac:dyDescent="0.3">
      <c r="A2303" t="s">
        <v>5</v>
      </c>
      <c r="B2303" t="s">
        <v>19</v>
      </c>
      <c r="C2303">
        <v>200</v>
      </c>
      <c r="D2303">
        <v>68217781422900</v>
      </c>
      <c r="E2303">
        <v>68217781886900</v>
      </c>
      <c r="F2303">
        <f t="shared" si="35"/>
        <v>0.46400000000000002</v>
      </c>
    </row>
    <row r="2304" spans="1:6" hidden="1" x14ac:dyDescent="0.3">
      <c r="A2304" t="s">
        <v>5</v>
      </c>
      <c r="B2304" t="s">
        <v>22</v>
      </c>
      <c r="C2304">
        <v>200</v>
      </c>
      <c r="D2304">
        <v>68217782812300</v>
      </c>
      <c r="E2304">
        <v>68217783256800</v>
      </c>
      <c r="F2304">
        <f t="shared" si="35"/>
        <v>0.44450000000000001</v>
      </c>
    </row>
    <row r="2305" spans="1:6" hidden="1" x14ac:dyDescent="0.3">
      <c r="A2305" t="s">
        <v>5</v>
      </c>
      <c r="B2305" t="s">
        <v>21</v>
      </c>
      <c r="C2305">
        <v>200</v>
      </c>
      <c r="D2305">
        <v>68217784675999</v>
      </c>
      <c r="E2305">
        <v>68217785146900</v>
      </c>
      <c r="F2305">
        <f t="shared" si="35"/>
        <v>0.47090100000000001</v>
      </c>
    </row>
    <row r="2306" spans="1:6" hidden="1" x14ac:dyDescent="0.3">
      <c r="A2306" t="s">
        <v>5</v>
      </c>
      <c r="B2306" t="s">
        <v>20</v>
      </c>
      <c r="C2306">
        <v>200</v>
      </c>
      <c r="D2306">
        <v>68217786526100</v>
      </c>
      <c r="E2306">
        <v>68217787016100</v>
      </c>
      <c r="F2306">
        <f t="shared" ref="F2306:F2369" si="36">(E2306-D2306)/1000000</f>
        <v>0.49</v>
      </c>
    </row>
    <row r="2307" spans="1:6" x14ac:dyDescent="0.3">
      <c r="A2307" t="s">
        <v>28</v>
      </c>
      <c r="B2307" t="s">
        <v>39</v>
      </c>
      <c r="C2307">
        <v>200</v>
      </c>
      <c r="D2307">
        <v>68217788621100</v>
      </c>
      <c r="E2307">
        <v>68217843470600</v>
      </c>
      <c r="F2307">
        <f t="shared" si="36"/>
        <v>54.849499999999999</v>
      </c>
    </row>
    <row r="2308" spans="1:6" hidden="1" x14ac:dyDescent="0.3">
      <c r="A2308" t="s">
        <v>5</v>
      </c>
      <c r="B2308" t="s">
        <v>8</v>
      </c>
      <c r="C2308">
        <v>200</v>
      </c>
      <c r="D2308">
        <v>68217956578700</v>
      </c>
      <c r="E2308">
        <v>68217957179300</v>
      </c>
      <c r="F2308">
        <f t="shared" si="36"/>
        <v>0.60060000000000002</v>
      </c>
    </row>
    <row r="2309" spans="1:6" hidden="1" x14ac:dyDescent="0.3">
      <c r="A2309" t="s">
        <v>5</v>
      </c>
      <c r="B2309" t="s">
        <v>9</v>
      </c>
      <c r="C2309">
        <v>200</v>
      </c>
      <c r="D2309">
        <v>68217958424300</v>
      </c>
      <c r="E2309">
        <v>68217958995400</v>
      </c>
      <c r="F2309">
        <f t="shared" si="36"/>
        <v>0.57110000000000005</v>
      </c>
    </row>
    <row r="2310" spans="1:6" hidden="1" x14ac:dyDescent="0.3">
      <c r="A2310" t="s">
        <v>5</v>
      </c>
      <c r="B2310" t="s">
        <v>10</v>
      </c>
      <c r="C2310">
        <v>200</v>
      </c>
      <c r="D2310">
        <v>68217960249900</v>
      </c>
      <c r="E2310">
        <v>68217960742200</v>
      </c>
      <c r="F2310">
        <f t="shared" si="36"/>
        <v>0.49230000000000002</v>
      </c>
    </row>
    <row r="2311" spans="1:6" hidden="1" x14ac:dyDescent="0.3">
      <c r="A2311" t="s">
        <v>5</v>
      </c>
      <c r="B2311" t="s">
        <v>11</v>
      </c>
      <c r="C2311">
        <v>200</v>
      </c>
      <c r="D2311">
        <v>68217961667700</v>
      </c>
      <c r="E2311">
        <v>68217962231900</v>
      </c>
      <c r="F2311">
        <f t="shared" si="36"/>
        <v>0.56420000000000003</v>
      </c>
    </row>
    <row r="2312" spans="1:6" hidden="1" x14ac:dyDescent="0.3">
      <c r="A2312" t="s">
        <v>5</v>
      </c>
      <c r="B2312" t="s">
        <v>13</v>
      </c>
      <c r="C2312">
        <v>200</v>
      </c>
      <c r="D2312">
        <v>68217963304499</v>
      </c>
      <c r="E2312">
        <v>68217963854999</v>
      </c>
      <c r="F2312">
        <f t="shared" si="36"/>
        <v>0.55049999999999999</v>
      </c>
    </row>
    <row r="2313" spans="1:6" hidden="1" x14ac:dyDescent="0.3">
      <c r="A2313" t="s">
        <v>5</v>
      </c>
      <c r="B2313" t="s">
        <v>12</v>
      </c>
      <c r="C2313">
        <v>200</v>
      </c>
      <c r="D2313">
        <v>68217964768900</v>
      </c>
      <c r="E2313">
        <v>68217965233800</v>
      </c>
      <c r="F2313">
        <f t="shared" si="36"/>
        <v>0.46489999999999998</v>
      </c>
    </row>
    <row r="2314" spans="1:6" hidden="1" x14ac:dyDescent="0.3">
      <c r="A2314" t="s">
        <v>5</v>
      </c>
      <c r="B2314" t="s">
        <v>14</v>
      </c>
      <c r="C2314">
        <v>200</v>
      </c>
      <c r="D2314">
        <v>68217966140799</v>
      </c>
      <c r="E2314">
        <v>68217966678700</v>
      </c>
      <c r="F2314">
        <f t="shared" si="36"/>
        <v>0.53790099999999996</v>
      </c>
    </row>
    <row r="2315" spans="1:6" hidden="1" x14ac:dyDescent="0.3">
      <c r="A2315" t="s">
        <v>5</v>
      </c>
      <c r="B2315" t="s">
        <v>15</v>
      </c>
      <c r="C2315">
        <v>200</v>
      </c>
      <c r="D2315">
        <v>68217967953900</v>
      </c>
      <c r="E2315">
        <v>68217968429000</v>
      </c>
      <c r="F2315">
        <f t="shared" si="36"/>
        <v>0.47510000000000002</v>
      </c>
    </row>
    <row r="2316" spans="1:6" hidden="1" x14ac:dyDescent="0.3">
      <c r="A2316" t="s">
        <v>5</v>
      </c>
      <c r="B2316" t="s">
        <v>16</v>
      </c>
      <c r="C2316">
        <v>200</v>
      </c>
      <c r="D2316">
        <v>68217969335899</v>
      </c>
      <c r="E2316">
        <v>68217969858600</v>
      </c>
      <c r="F2316">
        <f t="shared" si="36"/>
        <v>0.52270099999999997</v>
      </c>
    </row>
    <row r="2317" spans="1:6" hidden="1" x14ac:dyDescent="0.3">
      <c r="A2317" t="s">
        <v>5</v>
      </c>
      <c r="B2317" t="s">
        <v>18</v>
      </c>
      <c r="C2317">
        <v>200</v>
      </c>
      <c r="D2317">
        <v>68217970960299</v>
      </c>
      <c r="E2317">
        <v>68217971445000</v>
      </c>
      <c r="F2317">
        <f t="shared" si="36"/>
        <v>0.48470099999999999</v>
      </c>
    </row>
    <row r="2318" spans="1:6" hidden="1" x14ac:dyDescent="0.3">
      <c r="A2318" t="s">
        <v>5</v>
      </c>
      <c r="B2318" t="s">
        <v>17</v>
      </c>
      <c r="C2318">
        <v>200</v>
      </c>
      <c r="D2318">
        <v>68217972726800</v>
      </c>
      <c r="E2318">
        <v>68217973194200</v>
      </c>
      <c r="F2318">
        <f t="shared" si="36"/>
        <v>0.46739999999999998</v>
      </c>
    </row>
    <row r="2319" spans="1:6" hidden="1" x14ac:dyDescent="0.3">
      <c r="A2319" t="s">
        <v>5</v>
      </c>
      <c r="B2319" t="s">
        <v>19</v>
      </c>
      <c r="C2319">
        <v>200</v>
      </c>
      <c r="D2319">
        <v>68217974040300</v>
      </c>
      <c r="E2319">
        <v>68217974660000</v>
      </c>
      <c r="F2319">
        <f t="shared" si="36"/>
        <v>0.61970000000000003</v>
      </c>
    </row>
    <row r="2320" spans="1:6" hidden="1" x14ac:dyDescent="0.3">
      <c r="A2320" t="s">
        <v>5</v>
      </c>
      <c r="B2320" t="s">
        <v>22</v>
      </c>
      <c r="C2320">
        <v>200</v>
      </c>
      <c r="D2320">
        <v>68217975611000</v>
      </c>
      <c r="E2320">
        <v>68217976066899</v>
      </c>
      <c r="F2320">
        <f t="shared" si="36"/>
        <v>0.455899</v>
      </c>
    </row>
    <row r="2321" spans="1:6" hidden="1" x14ac:dyDescent="0.3">
      <c r="A2321" t="s">
        <v>5</v>
      </c>
      <c r="B2321" t="s">
        <v>20</v>
      </c>
      <c r="C2321">
        <v>200</v>
      </c>
      <c r="D2321">
        <v>68217977450299</v>
      </c>
      <c r="E2321">
        <v>68217977912000</v>
      </c>
      <c r="F2321">
        <f t="shared" si="36"/>
        <v>0.46170099999999997</v>
      </c>
    </row>
    <row r="2322" spans="1:6" hidden="1" x14ac:dyDescent="0.3">
      <c r="A2322" t="s">
        <v>5</v>
      </c>
      <c r="B2322" t="s">
        <v>21</v>
      </c>
      <c r="C2322">
        <v>200</v>
      </c>
      <c r="D2322">
        <v>68217979788800</v>
      </c>
      <c r="E2322">
        <v>68217980507800</v>
      </c>
      <c r="F2322">
        <f t="shared" si="36"/>
        <v>0.71899999999999997</v>
      </c>
    </row>
    <row r="2323" spans="1:6" hidden="1" x14ac:dyDescent="0.3">
      <c r="A2323" t="s">
        <v>5</v>
      </c>
      <c r="B2323" t="s">
        <v>25</v>
      </c>
      <c r="C2323">
        <v>200</v>
      </c>
      <c r="D2323">
        <v>68217982071499</v>
      </c>
      <c r="E2323">
        <v>68217982607400</v>
      </c>
      <c r="F2323">
        <f t="shared" si="36"/>
        <v>0.53590099999999996</v>
      </c>
    </row>
    <row r="2324" spans="1:6" x14ac:dyDescent="0.3">
      <c r="A2324" t="s">
        <v>28</v>
      </c>
      <c r="B2324" t="s">
        <v>39</v>
      </c>
      <c r="C2324">
        <v>200</v>
      </c>
      <c r="D2324">
        <v>68217984949399</v>
      </c>
      <c r="E2324">
        <v>68218038237700</v>
      </c>
      <c r="F2324">
        <f t="shared" si="36"/>
        <v>53.288300999999997</v>
      </c>
    </row>
    <row r="2325" spans="1:6" hidden="1" x14ac:dyDescent="0.3">
      <c r="A2325" t="s">
        <v>5</v>
      </c>
      <c r="B2325" t="s">
        <v>8</v>
      </c>
      <c r="C2325">
        <v>200</v>
      </c>
      <c r="D2325">
        <v>68218165200599</v>
      </c>
      <c r="E2325">
        <v>68218165799200</v>
      </c>
      <c r="F2325">
        <f t="shared" si="36"/>
        <v>0.59860100000000005</v>
      </c>
    </row>
    <row r="2326" spans="1:6" hidden="1" x14ac:dyDescent="0.3">
      <c r="A2326" t="s">
        <v>5</v>
      </c>
      <c r="B2326" t="s">
        <v>9</v>
      </c>
      <c r="C2326">
        <v>200</v>
      </c>
      <c r="D2326">
        <v>68218166854300</v>
      </c>
      <c r="E2326">
        <v>68218167381199</v>
      </c>
      <c r="F2326">
        <f t="shared" si="36"/>
        <v>0.52689900000000001</v>
      </c>
    </row>
    <row r="2327" spans="1:6" hidden="1" x14ac:dyDescent="0.3">
      <c r="A2327" t="s">
        <v>5</v>
      </c>
      <c r="B2327" t="s">
        <v>10</v>
      </c>
      <c r="C2327">
        <v>200</v>
      </c>
      <c r="D2327">
        <v>68218168490600</v>
      </c>
      <c r="E2327">
        <v>68218168969399</v>
      </c>
      <c r="F2327">
        <f t="shared" si="36"/>
        <v>0.47879899999999997</v>
      </c>
    </row>
    <row r="2328" spans="1:6" hidden="1" x14ac:dyDescent="0.3">
      <c r="A2328" t="s">
        <v>5</v>
      </c>
      <c r="B2328" t="s">
        <v>11</v>
      </c>
      <c r="C2328">
        <v>200</v>
      </c>
      <c r="D2328">
        <v>68218169853900</v>
      </c>
      <c r="E2328">
        <v>68218170384700</v>
      </c>
      <c r="F2328">
        <f t="shared" si="36"/>
        <v>0.53080000000000005</v>
      </c>
    </row>
    <row r="2329" spans="1:6" hidden="1" x14ac:dyDescent="0.3">
      <c r="A2329" t="s">
        <v>5</v>
      </c>
      <c r="B2329" t="s">
        <v>13</v>
      </c>
      <c r="C2329">
        <v>200</v>
      </c>
      <c r="D2329">
        <v>68218171324100</v>
      </c>
      <c r="E2329">
        <v>68218171795100</v>
      </c>
      <c r="F2329">
        <f t="shared" si="36"/>
        <v>0.47099999999999997</v>
      </c>
    </row>
    <row r="2330" spans="1:6" hidden="1" x14ac:dyDescent="0.3">
      <c r="A2330" t="s">
        <v>5</v>
      </c>
      <c r="B2330" t="s">
        <v>12</v>
      </c>
      <c r="C2330">
        <v>200</v>
      </c>
      <c r="D2330">
        <v>68218172648500</v>
      </c>
      <c r="E2330">
        <v>68218173143299</v>
      </c>
      <c r="F2330">
        <f t="shared" si="36"/>
        <v>0.49479899999999999</v>
      </c>
    </row>
    <row r="2331" spans="1:6" hidden="1" x14ac:dyDescent="0.3">
      <c r="A2331" t="s">
        <v>5</v>
      </c>
      <c r="B2331" t="s">
        <v>14</v>
      </c>
      <c r="C2331">
        <v>200</v>
      </c>
      <c r="D2331">
        <v>68218174034500</v>
      </c>
      <c r="E2331">
        <v>68218174554200</v>
      </c>
      <c r="F2331">
        <f t="shared" si="36"/>
        <v>0.51970000000000005</v>
      </c>
    </row>
    <row r="2332" spans="1:6" hidden="1" x14ac:dyDescent="0.3">
      <c r="A2332" t="s">
        <v>5</v>
      </c>
      <c r="B2332" t="s">
        <v>15</v>
      </c>
      <c r="C2332">
        <v>200</v>
      </c>
      <c r="D2332">
        <v>68218175894400</v>
      </c>
      <c r="E2332">
        <v>68218176418999</v>
      </c>
      <c r="F2332">
        <f t="shared" si="36"/>
        <v>0.52459900000000004</v>
      </c>
    </row>
    <row r="2333" spans="1:6" hidden="1" x14ac:dyDescent="0.3">
      <c r="A2333" t="s">
        <v>5</v>
      </c>
      <c r="B2333" t="s">
        <v>16</v>
      </c>
      <c r="C2333">
        <v>200</v>
      </c>
      <c r="D2333">
        <v>68218177266400</v>
      </c>
      <c r="E2333">
        <v>68218177768400</v>
      </c>
      <c r="F2333">
        <f t="shared" si="36"/>
        <v>0.502</v>
      </c>
    </row>
    <row r="2334" spans="1:6" hidden="1" x14ac:dyDescent="0.3">
      <c r="A2334" t="s">
        <v>5</v>
      </c>
      <c r="B2334" t="s">
        <v>18</v>
      </c>
      <c r="C2334">
        <v>200</v>
      </c>
      <c r="D2334">
        <v>68218178829300</v>
      </c>
      <c r="E2334">
        <v>68218179332300</v>
      </c>
      <c r="F2334">
        <f t="shared" si="36"/>
        <v>0.503</v>
      </c>
    </row>
    <row r="2335" spans="1:6" hidden="1" x14ac:dyDescent="0.3">
      <c r="A2335" t="s">
        <v>5</v>
      </c>
      <c r="B2335" t="s">
        <v>17</v>
      </c>
      <c r="C2335">
        <v>200</v>
      </c>
      <c r="D2335">
        <v>68218180577800</v>
      </c>
      <c r="E2335">
        <v>68218181328499</v>
      </c>
      <c r="F2335">
        <f t="shared" si="36"/>
        <v>0.75069900000000001</v>
      </c>
    </row>
    <row r="2336" spans="1:6" hidden="1" x14ac:dyDescent="0.3">
      <c r="A2336" t="s">
        <v>5</v>
      </c>
      <c r="B2336" t="s">
        <v>19</v>
      </c>
      <c r="C2336">
        <v>200</v>
      </c>
      <c r="D2336">
        <v>68218182380100</v>
      </c>
      <c r="E2336">
        <v>68218182857299</v>
      </c>
      <c r="F2336">
        <f t="shared" si="36"/>
        <v>0.47719899999999998</v>
      </c>
    </row>
    <row r="2337" spans="1:6" hidden="1" x14ac:dyDescent="0.3">
      <c r="A2337" t="s">
        <v>5</v>
      </c>
      <c r="B2337" t="s">
        <v>30</v>
      </c>
      <c r="C2337">
        <v>200</v>
      </c>
      <c r="D2337">
        <v>68218183925100</v>
      </c>
      <c r="E2337">
        <v>68218184493900</v>
      </c>
      <c r="F2337">
        <f t="shared" si="36"/>
        <v>0.56879999999999997</v>
      </c>
    </row>
    <row r="2338" spans="1:6" hidden="1" x14ac:dyDescent="0.3">
      <c r="A2338" t="s">
        <v>5</v>
      </c>
      <c r="B2338" t="s">
        <v>22</v>
      </c>
      <c r="C2338">
        <v>200</v>
      </c>
      <c r="D2338">
        <v>68218188371800</v>
      </c>
      <c r="E2338">
        <v>68218188871299</v>
      </c>
      <c r="F2338">
        <f t="shared" si="36"/>
        <v>0.49949900000000003</v>
      </c>
    </row>
    <row r="2339" spans="1:6" hidden="1" x14ac:dyDescent="0.3">
      <c r="A2339" t="s">
        <v>5</v>
      </c>
      <c r="B2339" t="s">
        <v>20</v>
      </c>
      <c r="C2339">
        <v>200</v>
      </c>
      <c r="D2339">
        <v>68218190427400</v>
      </c>
      <c r="E2339">
        <v>68218190939800</v>
      </c>
      <c r="F2339">
        <f t="shared" si="36"/>
        <v>0.51239999999999997</v>
      </c>
    </row>
    <row r="2340" spans="1:6" hidden="1" x14ac:dyDescent="0.3">
      <c r="A2340" t="s">
        <v>5</v>
      </c>
      <c r="B2340" t="s">
        <v>25</v>
      </c>
      <c r="C2340">
        <v>200</v>
      </c>
      <c r="D2340">
        <v>68218192597999</v>
      </c>
      <c r="E2340">
        <v>68218193073600</v>
      </c>
      <c r="F2340">
        <f t="shared" si="36"/>
        <v>0.475601</v>
      </c>
    </row>
    <row r="2341" spans="1:6" x14ac:dyDescent="0.3">
      <c r="A2341" t="s">
        <v>28</v>
      </c>
      <c r="B2341" t="s">
        <v>39</v>
      </c>
      <c r="C2341">
        <v>200</v>
      </c>
      <c r="D2341">
        <v>68218195366400</v>
      </c>
      <c r="E2341">
        <v>68218249855999</v>
      </c>
      <c r="F2341">
        <f t="shared" si="36"/>
        <v>54.489598999999998</v>
      </c>
    </row>
    <row r="2342" spans="1:6" hidden="1" x14ac:dyDescent="0.3">
      <c r="A2342" t="s">
        <v>5</v>
      </c>
      <c r="B2342" t="s">
        <v>8</v>
      </c>
      <c r="C2342">
        <v>200</v>
      </c>
      <c r="D2342">
        <v>68218369888700</v>
      </c>
      <c r="E2342">
        <v>68218370504599</v>
      </c>
      <c r="F2342">
        <f t="shared" si="36"/>
        <v>0.61589899999999997</v>
      </c>
    </row>
    <row r="2343" spans="1:6" hidden="1" x14ac:dyDescent="0.3">
      <c r="A2343" t="s">
        <v>5</v>
      </c>
      <c r="B2343" t="s">
        <v>10</v>
      </c>
      <c r="C2343">
        <v>200</v>
      </c>
      <c r="D2343">
        <v>68218371649700</v>
      </c>
      <c r="E2343">
        <v>68218372134800</v>
      </c>
      <c r="F2343">
        <f t="shared" si="36"/>
        <v>0.48509999999999998</v>
      </c>
    </row>
    <row r="2344" spans="1:6" hidden="1" x14ac:dyDescent="0.3">
      <c r="A2344" t="s">
        <v>5</v>
      </c>
      <c r="B2344" t="s">
        <v>11</v>
      </c>
      <c r="C2344">
        <v>200</v>
      </c>
      <c r="D2344">
        <v>68218373057499</v>
      </c>
      <c r="E2344">
        <v>68218373543199</v>
      </c>
      <c r="F2344">
        <f t="shared" si="36"/>
        <v>0.48570000000000002</v>
      </c>
    </row>
    <row r="2345" spans="1:6" hidden="1" x14ac:dyDescent="0.3">
      <c r="A2345" t="s">
        <v>5</v>
      </c>
      <c r="B2345" t="s">
        <v>9</v>
      </c>
      <c r="C2345">
        <v>200</v>
      </c>
      <c r="D2345">
        <v>68218374520300</v>
      </c>
      <c r="E2345">
        <v>68218375063600</v>
      </c>
      <c r="F2345">
        <f t="shared" si="36"/>
        <v>0.54330000000000001</v>
      </c>
    </row>
    <row r="2346" spans="1:6" hidden="1" x14ac:dyDescent="0.3">
      <c r="A2346" t="s">
        <v>5</v>
      </c>
      <c r="B2346" t="s">
        <v>13</v>
      </c>
      <c r="C2346">
        <v>200</v>
      </c>
      <c r="D2346">
        <v>68218376174000</v>
      </c>
      <c r="E2346">
        <v>68218376637600</v>
      </c>
      <c r="F2346">
        <f t="shared" si="36"/>
        <v>0.46360000000000001</v>
      </c>
    </row>
    <row r="2347" spans="1:6" hidden="1" x14ac:dyDescent="0.3">
      <c r="A2347" t="s">
        <v>5</v>
      </c>
      <c r="B2347" t="s">
        <v>12</v>
      </c>
      <c r="C2347">
        <v>200</v>
      </c>
      <c r="D2347">
        <v>68218377729600</v>
      </c>
      <c r="E2347">
        <v>68218378239100</v>
      </c>
      <c r="F2347">
        <f t="shared" si="36"/>
        <v>0.50949999999999995</v>
      </c>
    </row>
    <row r="2348" spans="1:6" hidden="1" x14ac:dyDescent="0.3">
      <c r="A2348" t="s">
        <v>5</v>
      </c>
      <c r="B2348" t="s">
        <v>14</v>
      </c>
      <c r="C2348">
        <v>200</v>
      </c>
      <c r="D2348">
        <v>68218379140000</v>
      </c>
      <c r="E2348">
        <v>68218379670099</v>
      </c>
      <c r="F2348">
        <f t="shared" si="36"/>
        <v>0.53009899999999999</v>
      </c>
    </row>
    <row r="2349" spans="1:6" hidden="1" x14ac:dyDescent="0.3">
      <c r="A2349" t="s">
        <v>5</v>
      </c>
      <c r="B2349" t="s">
        <v>15</v>
      </c>
      <c r="C2349">
        <v>200</v>
      </c>
      <c r="D2349">
        <v>68218380822100</v>
      </c>
      <c r="E2349">
        <v>68218381297900</v>
      </c>
      <c r="F2349">
        <f t="shared" si="36"/>
        <v>0.4758</v>
      </c>
    </row>
    <row r="2350" spans="1:6" hidden="1" x14ac:dyDescent="0.3">
      <c r="A2350" t="s">
        <v>5</v>
      </c>
      <c r="B2350" t="s">
        <v>16</v>
      </c>
      <c r="C2350">
        <v>200</v>
      </c>
      <c r="D2350">
        <v>68218382056100</v>
      </c>
      <c r="E2350">
        <v>68218382545500</v>
      </c>
      <c r="F2350">
        <f t="shared" si="36"/>
        <v>0.4894</v>
      </c>
    </row>
    <row r="2351" spans="1:6" hidden="1" x14ac:dyDescent="0.3">
      <c r="A2351" t="s">
        <v>5</v>
      </c>
      <c r="B2351" t="s">
        <v>18</v>
      </c>
      <c r="C2351">
        <v>200</v>
      </c>
      <c r="D2351">
        <v>68218383657000</v>
      </c>
      <c r="E2351">
        <v>68218384329500</v>
      </c>
      <c r="F2351">
        <f t="shared" si="36"/>
        <v>0.67249999999999999</v>
      </c>
    </row>
    <row r="2352" spans="1:6" hidden="1" x14ac:dyDescent="0.3">
      <c r="A2352" t="s">
        <v>5</v>
      </c>
      <c r="B2352" t="s">
        <v>17</v>
      </c>
      <c r="C2352">
        <v>200</v>
      </c>
      <c r="D2352">
        <v>68218385763900</v>
      </c>
      <c r="E2352">
        <v>68218386287000</v>
      </c>
      <c r="F2352">
        <f t="shared" si="36"/>
        <v>0.52310000000000001</v>
      </c>
    </row>
    <row r="2353" spans="1:6" hidden="1" x14ac:dyDescent="0.3">
      <c r="A2353" t="s">
        <v>5</v>
      </c>
      <c r="B2353" t="s">
        <v>19</v>
      </c>
      <c r="C2353">
        <v>200</v>
      </c>
      <c r="D2353">
        <v>68218387141400</v>
      </c>
      <c r="E2353">
        <v>68218387568299</v>
      </c>
      <c r="F2353">
        <f t="shared" si="36"/>
        <v>0.42689899999999997</v>
      </c>
    </row>
    <row r="2354" spans="1:6" hidden="1" x14ac:dyDescent="0.3">
      <c r="A2354" t="s">
        <v>5</v>
      </c>
      <c r="B2354" t="s">
        <v>22</v>
      </c>
      <c r="C2354">
        <v>200</v>
      </c>
      <c r="D2354">
        <v>68218388381400</v>
      </c>
      <c r="E2354">
        <v>68218388835200</v>
      </c>
      <c r="F2354">
        <f t="shared" si="36"/>
        <v>0.45379999999999998</v>
      </c>
    </row>
    <row r="2355" spans="1:6" hidden="1" x14ac:dyDescent="0.3">
      <c r="A2355" t="s">
        <v>5</v>
      </c>
      <c r="B2355" t="s">
        <v>20</v>
      </c>
      <c r="C2355">
        <v>200</v>
      </c>
      <c r="D2355">
        <v>68218390241300</v>
      </c>
      <c r="E2355">
        <v>68218390728400</v>
      </c>
      <c r="F2355">
        <f t="shared" si="36"/>
        <v>0.48709999999999998</v>
      </c>
    </row>
    <row r="2356" spans="1:6" hidden="1" x14ac:dyDescent="0.3">
      <c r="A2356" t="s">
        <v>5</v>
      </c>
      <c r="B2356" t="s">
        <v>21</v>
      </c>
      <c r="C2356">
        <v>200</v>
      </c>
      <c r="D2356">
        <v>68218392559100</v>
      </c>
      <c r="E2356">
        <v>68218393099099</v>
      </c>
      <c r="F2356">
        <f t="shared" si="36"/>
        <v>0.53999900000000001</v>
      </c>
    </row>
    <row r="2357" spans="1:6" hidden="1" x14ac:dyDescent="0.3">
      <c r="A2357" t="s">
        <v>5</v>
      </c>
      <c r="B2357" t="s">
        <v>25</v>
      </c>
      <c r="C2357">
        <v>200</v>
      </c>
      <c r="D2357">
        <v>68218394438400</v>
      </c>
      <c r="E2357">
        <v>68218394964600</v>
      </c>
      <c r="F2357">
        <f t="shared" si="36"/>
        <v>0.5262</v>
      </c>
    </row>
    <row r="2358" spans="1:6" x14ac:dyDescent="0.3">
      <c r="A2358" t="s">
        <v>28</v>
      </c>
      <c r="B2358" t="s">
        <v>39</v>
      </c>
      <c r="C2358">
        <v>200</v>
      </c>
      <c r="D2358">
        <v>68218397286800</v>
      </c>
      <c r="E2358">
        <v>68218459462200</v>
      </c>
      <c r="F2358">
        <f t="shared" si="36"/>
        <v>62.175400000000003</v>
      </c>
    </row>
    <row r="2359" spans="1:6" hidden="1" x14ac:dyDescent="0.3">
      <c r="A2359" t="s">
        <v>5</v>
      </c>
      <c r="B2359" t="s">
        <v>8</v>
      </c>
      <c r="C2359">
        <v>200</v>
      </c>
      <c r="D2359">
        <v>68218552364999</v>
      </c>
      <c r="E2359">
        <v>68218552993000</v>
      </c>
      <c r="F2359">
        <f t="shared" si="36"/>
        <v>0.62800100000000003</v>
      </c>
    </row>
    <row r="2360" spans="1:6" hidden="1" x14ac:dyDescent="0.3">
      <c r="A2360" t="s">
        <v>5</v>
      </c>
      <c r="B2360" t="s">
        <v>9</v>
      </c>
      <c r="C2360">
        <v>200</v>
      </c>
      <c r="D2360">
        <v>68218554104900</v>
      </c>
      <c r="E2360">
        <v>68218554645000</v>
      </c>
      <c r="F2360">
        <f t="shared" si="36"/>
        <v>0.54010000000000002</v>
      </c>
    </row>
    <row r="2361" spans="1:6" hidden="1" x14ac:dyDescent="0.3">
      <c r="A2361" t="s">
        <v>5</v>
      </c>
      <c r="B2361" t="s">
        <v>10</v>
      </c>
      <c r="C2361">
        <v>200</v>
      </c>
      <c r="D2361">
        <v>68218555780700</v>
      </c>
      <c r="E2361">
        <v>68218556270899</v>
      </c>
      <c r="F2361">
        <f t="shared" si="36"/>
        <v>0.490199</v>
      </c>
    </row>
    <row r="2362" spans="1:6" hidden="1" x14ac:dyDescent="0.3">
      <c r="A2362" t="s">
        <v>5</v>
      </c>
      <c r="B2362" t="s">
        <v>13</v>
      </c>
      <c r="C2362">
        <v>200</v>
      </c>
      <c r="D2362">
        <v>68218557146499</v>
      </c>
      <c r="E2362">
        <v>68218557718800</v>
      </c>
      <c r="F2362">
        <f t="shared" si="36"/>
        <v>0.57230099999999995</v>
      </c>
    </row>
    <row r="2363" spans="1:6" hidden="1" x14ac:dyDescent="0.3">
      <c r="A2363" t="s">
        <v>5</v>
      </c>
      <c r="B2363" t="s">
        <v>12</v>
      </c>
      <c r="C2363">
        <v>200</v>
      </c>
      <c r="D2363">
        <v>68218558672500</v>
      </c>
      <c r="E2363">
        <v>68218559191199</v>
      </c>
      <c r="F2363">
        <f t="shared" si="36"/>
        <v>0.51869900000000002</v>
      </c>
    </row>
    <row r="2364" spans="1:6" hidden="1" x14ac:dyDescent="0.3">
      <c r="A2364" t="s">
        <v>5</v>
      </c>
      <c r="B2364" t="s">
        <v>11</v>
      </c>
      <c r="C2364">
        <v>200</v>
      </c>
      <c r="D2364">
        <v>68218560112399</v>
      </c>
      <c r="E2364">
        <v>68218560582100</v>
      </c>
      <c r="F2364">
        <f t="shared" si="36"/>
        <v>0.46970099999999998</v>
      </c>
    </row>
    <row r="2365" spans="1:6" hidden="1" x14ac:dyDescent="0.3">
      <c r="A2365" t="s">
        <v>5</v>
      </c>
      <c r="B2365" t="s">
        <v>14</v>
      </c>
      <c r="C2365">
        <v>200</v>
      </c>
      <c r="D2365">
        <v>68218561573200</v>
      </c>
      <c r="E2365">
        <v>68218562123600</v>
      </c>
      <c r="F2365">
        <f t="shared" si="36"/>
        <v>0.5504</v>
      </c>
    </row>
    <row r="2366" spans="1:6" hidden="1" x14ac:dyDescent="0.3">
      <c r="A2366" t="s">
        <v>5</v>
      </c>
      <c r="B2366" t="s">
        <v>15</v>
      </c>
      <c r="C2366">
        <v>200</v>
      </c>
      <c r="D2366">
        <v>68218563337400</v>
      </c>
      <c r="E2366">
        <v>68218563806399</v>
      </c>
      <c r="F2366">
        <f t="shared" si="36"/>
        <v>0.468999</v>
      </c>
    </row>
    <row r="2367" spans="1:6" hidden="1" x14ac:dyDescent="0.3">
      <c r="A2367" t="s">
        <v>5</v>
      </c>
      <c r="B2367" t="s">
        <v>16</v>
      </c>
      <c r="C2367">
        <v>200</v>
      </c>
      <c r="D2367">
        <v>68218564660100</v>
      </c>
      <c r="E2367">
        <v>68218565185800</v>
      </c>
      <c r="F2367">
        <f t="shared" si="36"/>
        <v>0.52569999999999995</v>
      </c>
    </row>
    <row r="2368" spans="1:6" hidden="1" x14ac:dyDescent="0.3">
      <c r="A2368" t="s">
        <v>5</v>
      </c>
      <c r="B2368" t="s">
        <v>18</v>
      </c>
      <c r="C2368">
        <v>200</v>
      </c>
      <c r="D2368">
        <v>68218567344900</v>
      </c>
      <c r="E2368">
        <v>68218567891300</v>
      </c>
      <c r="F2368">
        <f t="shared" si="36"/>
        <v>0.5464</v>
      </c>
    </row>
    <row r="2369" spans="1:6" hidden="1" x14ac:dyDescent="0.3">
      <c r="A2369" t="s">
        <v>5</v>
      </c>
      <c r="B2369" t="s">
        <v>17</v>
      </c>
      <c r="C2369">
        <v>200</v>
      </c>
      <c r="D2369">
        <v>68218569132200</v>
      </c>
      <c r="E2369">
        <v>68218569576199</v>
      </c>
      <c r="F2369">
        <f t="shared" si="36"/>
        <v>0.44399899999999998</v>
      </c>
    </row>
    <row r="2370" spans="1:6" hidden="1" x14ac:dyDescent="0.3">
      <c r="A2370" t="s">
        <v>5</v>
      </c>
      <c r="B2370" t="s">
        <v>19</v>
      </c>
      <c r="C2370">
        <v>200</v>
      </c>
      <c r="D2370">
        <v>68218570385400</v>
      </c>
      <c r="E2370">
        <v>68218570827699</v>
      </c>
      <c r="F2370">
        <f t="shared" ref="F2370:F2433" si="37">(E2370-D2370)/1000000</f>
        <v>0.442299</v>
      </c>
    </row>
    <row r="2371" spans="1:6" hidden="1" x14ac:dyDescent="0.3">
      <c r="A2371" t="s">
        <v>5</v>
      </c>
      <c r="B2371" t="s">
        <v>22</v>
      </c>
      <c r="C2371">
        <v>200</v>
      </c>
      <c r="D2371">
        <v>68218571645200</v>
      </c>
      <c r="E2371">
        <v>68218572110700</v>
      </c>
      <c r="F2371">
        <f t="shared" si="37"/>
        <v>0.46550000000000002</v>
      </c>
    </row>
    <row r="2372" spans="1:6" hidden="1" x14ac:dyDescent="0.3">
      <c r="A2372" t="s">
        <v>5</v>
      </c>
      <c r="B2372" t="s">
        <v>21</v>
      </c>
      <c r="C2372">
        <v>200</v>
      </c>
      <c r="D2372">
        <v>68218573515000</v>
      </c>
      <c r="E2372">
        <v>68218573982300</v>
      </c>
      <c r="F2372">
        <f t="shared" si="37"/>
        <v>0.46729999999999999</v>
      </c>
    </row>
    <row r="2373" spans="1:6" hidden="1" x14ac:dyDescent="0.3">
      <c r="A2373" t="s">
        <v>5</v>
      </c>
      <c r="B2373" t="s">
        <v>20</v>
      </c>
      <c r="C2373">
        <v>200</v>
      </c>
      <c r="D2373">
        <v>68218575325300</v>
      </c>
      <c r="E2373">
        <v>68218575809000</v>
      </c>
      <c r="F2373">
        <f t="shared" si="37"/>
        <v>0.48370000000000002</v>
      </c>
    </row>
    <row r="2374" spans="1:6" hidden="1" x14ac:dyDescent="0.3">
      <c r="A2374" t="s">
        <v>5</v>
      </c>
      <c r="B2374" t="s">
        <v>25</v>
      </c>
      <c r="C2374">
        <v>200</v>
      </c>
      <c r="D2374">
        <v>68218577449300</v>
      </c>
      <c r="E2374">
        <v>68218577926700</v>
      </c>
      <c r="F2374">
        <f t="shared" si="37"/>
        <v>0.47739999999999999</v>
      </c>
    </row>
    <row r="2375" spans="1:6" x14ac:dyDescent="0.3">
      <c r="A2375" t="s">
        <v>5</v>
      </c>
      <c r="B2375" t="s">
        <v>35</v>
      </c>
      <c r="C2375">
        <v>302</v>
      </c>
      <c r="D2375">
        <v>68218580068600</v>
      </c>
      <c r="E2375">
        <v>68218582372900</v>
      </c>
      <c r="F2375">
        <f t="shared" si="37"/>
        <v>2.3043</v>
      </c>
    </row>
    <row r="2376" spans="1:6" x14ac:dyDescent="0.3">
      <c r="A2376" t="s">
        <v>5</v>
      </c>
      <c r="B2376" t="s">
        <v>7</v>
      </c>
      <c r="C2376">
        <v>200</v>
      </c>
      <c r="D2376">
        <v>68218583478999</v>
      </c>
      <c r="E2376">
        <v>68218585048099</v>
      </c>
      <c r="F2376">
        <f t="shared" si="37"/>
        <v>1.5690999999999999</v>
      </c>
    </row>
    <row r="2377" spans="1:6" hidden="1" x14ac:dyDescent="0.3">
      <c r="A2377" t="s">
        <v>5</v>
      </c>
      <c r="B2377" t="s">
        <v>8</v>
      </c>
      <c r="C2377">
        <v>200</v>
      </c>
      <c r="D2377">
        <v>68218622824499</v>
      </c>
      <c r="E2377">
        <v>68218623415099</v>
      </c>
      <c r="F2377">
        <f t="shared" si="37"/>
        <v>0.59060000000000001</v>
      </c>
    </row>
    <row r="2378" spans="1:6" hidden="1" x14ac:dyDescent="0.3">
      <c r="A2378" t="s">
        <v>5</v>
      </c>
      <c r="B2378" t="s">
        <v>9</v>
      </c>
      <c r="C2378">
        <v>200</v>
      </c>
      <c r="D2378">
        <v>68218624455400</v>
      </c>
      <c r="E2378">
        <v>68218625010400</v>
      </c>
      <c r="F2378">
        <f t="shared" si="37"/>
        <v>0.55500000000000005</v>
      </c>
    </row>
    <row r="2379" spans="1:6" hidden="1" x14ac:dyDescent="0.3">
      <c r="A2379" t="s">
        <v>5</v>
      </c>
      <c r="B2379" t="s">
        <v>10</v>
      </c>
      <c r="C2379">
        <v>200</v>
      </c>
      <c r="D2379">
        <v>68218626155200</v>
      </c>
      <c r="E2379">
        <v>68218626647800</v>
      </c>
      <c r="F2379">
        <f t="shared" si="37"/>
        <v>0.49259999999999998</v>
      </c>
    </row>
    <row r="2380" spans="1:6" hidden="1" x14ac:dyDescent="0.3">
      <c r="A2380" t="s">
        <v>5</v>
      </c>
      <c r="B2380" t="s">
        <v>11</v>
      </c>
      <c r="C2380">
        <v>200</v>
      </c>
      <c r="D2380">
        <v>68218627726499</v>
      </c>
      <c r="E2380">
        <v>68218628259800</v>
      </c>
      <c r="F2380">
        <f t="shared" si="37"/>
        <v>0.53330100000000003</v>
      </c>
    </row>
    <row r="2381" spans="1:6" hidden="1" x14ac:dyDescent="0.3">
      <c r="A2381" t="s">
        <v>5</v>
      </c>
      <c r="B2381" t="s">
        <v>13</v>
      </c>
      <c r="C2381">
        <v>200</v>
      </c>
      <c r="D2381">
        <v>68218629281500</v>
      </c>
      <c r="E2381">
        <v>68218629779300</v>
      </c>
      <c r="F2381">
        <f t="shared" si="37"/>
        <v>0.49780000000000002</v>
      </c>
    </row>
    <row r="2382" spans="1:6" hidden="1" x14ac:dyDescent="0.3">
      <c r="A2382" t="s">
        <v>5</v>
      </c>
      <c r="B2382" t="s">
        <v>12</v>
      </c>
      <c r="C2382">
        <v>200</v>
      </c>
      <c r="D2382">
        <v>68218630815500</v>
      </c>
      <c r="E2382">
        <v>68218631327500</v>
      </c>
      <c r="F2382">
        <f t="shared" si="37"/>
        <v>0.51200000000000001</v>
      </c>
    </row>
    <row r="2383" spans="1:6" hidden="1" x14ac:dyDescent="0.3">
      <c r="A2383" t="s">
        <v>5</v>
      </c>
      <c r="B2383" t="s">
        <v>14</v>
      </c>
      <c r="C2383">
        <v>200</v>
      </c>
      <c r="D2383">
        <v>68218632666000</v>
      </c>
      <c r="E2383">
        <v>68218633511700</v>
      </c>
      <c r="F2383">
        <f t="shared" si="37"/>
        <v>0.84570000000000001</v>
      </c>
    </row>
    <row r="2384" spans="1:6" hidden="1" x14ac:dyDescent="0.3">
      <c r="A2384" t="s">
        <v>5</v>
      </c>
      <c r="B2384" t="s">
        <v>15</v>
      </c>
      <c r="C2384">
        <v>200</v>
      </c>
      <c r="D2384">
        <v>68218635847000</v>
      </c>
      <c r="E2384">
        <v>68218636561800</v>
      </c>
      <c r="F2384">
        <f t="shared" si="37"/>
        <v>0.71479999999999999</v>
      </c>
    </row>
    <row r="2385" spans="1:6" hidden="1" x14ac:dyDescent="0.3">
      <c r="A2385" t="s">
        <v>5</v>
      </c>
      <c r="B2385" t="s">
        <v>16</v>
      </c>
      <c r="C2385">
        <v>200</v>
      </c>
      <c r="D2385">
        <v>68218637844900</v>
      </c>
      <c r="E2385">
        <v>68218638612099</v>
      </c>
      <c r="F2385">
        <f t="shared" si="37"/>
        <v>0.76719899999999996</v>
      </c>
    </row>
    <row r="2386" spans="1:6" hidden="1" x14ac:dyDescent="0.3">
      <c r="A2386" t="s">
        <v>5</v>
      </c>
      <c r="B2386" t="s">
        <v>18</v>
      </c>
      <c r="C2386">
        <v>200</v>
      </c>
      <c r="D2386">
        <v>68218640097400</v>
      </c>
      <c r="E2386">
        <v>68218640659500</v>
      </c>
      <c r="F2386">
        <f t="shared" si="37"/>
        <v>0.56210000000000004</v>
      </c>
    </row>
    <row r="2387" spans="1:6" hidden="1" x14ac:dyDescent="0.3">
      <c r="A2387" t="s">
        <v>5</v>
      </c>
      <c r="B2387" t="s">
        <v>17</v>
      </c>
      <c r="C2387">
        <v>200</v>
      </c>
      <c r="D2387">
        <v>68218642521799</v>
      </c>
      <c r="E2387">
        <v>68218643347399</v>
      </c>
      <c r="F2387">
        <f t="shared" si="37"/>
        <v>0.8256</v>
      </c>
    </row>
    <row r="2388" spans="1:6" hidden="1" x14ac:dyDescent="0.3">
      <c r="A2388" t="s">
        <v>5</v>
      </c>
      <c r="B2388" t="s">
        <v>19</v>
      </c>
      <c r="C2388">
        <v>200</v>
      </c>
      <c r="D2388">
        <v>68218644549699</v>
      </c>
      <c r="E2388">
        <v>68218645101500</v>
      </c>
      <c r="F2388">
        <f t="shared" si="37"/>
        <v>0.55180099999999999</v>
      </c>
    </row>
    <row r="2389" spans="1:6" hidden="1" x14ac:dyDescent="0.3">
      <c r="A2389" t="s">
        <v>5</v>
      </c>
      <c r="B2389" t="s">
        <v>31</v>
      </c>
      <c r="C2389">
        <v>200</v>
      </c>
      <c r="D2389">
        <v>68218646466499</v>
      </c>
      <c r="E2389">
        <v>68218647390400</v>
      </c>
      <c r="F2389">
        <f t="shared" si="37"/>
        <v>0.92390099999999997</v>
      </c>
    </row>
    <row r="2390" spans="1:6" hidden="1" x14ac:dyDescent="0.3">
      <c r="A2390" t="s">
        <v>5</v>
      </c>
      <c r="B2390" t="s">
        <v>22</v>
      </c>
      <c r="C2390">
        <v>200</v>
      </c>
      <c r="D2390">
        <v>68218652469500</v>
      </c>
      <c r="E2390">
        <v>68218653085400</v>
      </c>
      <c r="F2390">
        <f t="shared" si="37"/>
        <v>0.6159</v>
      </c>
    </row>
    <row r="2391" spans="1:6" hidden="1" x14ac:dyDescent="0.3">
      <c r="A2391" t="s">
        <v>5</v>
      </c>
      <c r="B2391" t="s">
        <v>20</v>
      </c>
      <c r="C2391">
        <v>200</v>
      </c>
      <c r="D2391">
        <v>68218654708799</v>
      </c>
      <c r="E2391">
        <v>68218655243200</v>
      </c>
      <c r="F2391">
        <f t="shared" si="37"/>
        <v>0.53440100000000001</v>
      </c>
    </row>
    <row r="2392" spans="1:6" hidden="1" x14ac:dyDescent="0.3">
      <c r="A2392" t="s">
        <v>5</v>
      </c>
      <c r="B2392" t="s">
        <v>25</v>
      </c>
      <c r="C2392">
        <v>200</v>
      </c>
      <c r="D2392">
        <v>68218657277399</v>
      </c>
      <c r="E2392">
        <v>68218657802700</v>
      </c>
      <c r="F2392">
        <f t="shared" si="37"/>
        <v>0.52530100000000002</v>
      </c>
    </row>
    <row r="2393" spans="1:6" x14ac:dyDescent="0.3">
      <c r="A2393" t="s">
        <v>5</v>
      </c>
      <c r="B2393" t="s">
        <v>26</v>
      </c>
      <c r="C2393">
        <v>200</v>
      </c>
      <c r="D2393">
        <v>68218660133600</v>
      </c>
      <c r="E2393">
        <v>68218661978200</v>
      </c>
      <c r="F2393">
        <f t="shared" si="37"/>
        <v>1.8446</v>
      </c>
    </row>
    <row r="2394" spans="1:6" hidden="1" x14ac:dyDescent="0.3">
      <c r="A2394" t="s">
        <v>5</v>
      </c>
      <c r="B2394" t="s">
        <v>8</v>
      </c>
      <c r="C2394">
        <v>200</v>
      </c>
      <c r="D2394">
        <v>68218710937200</v>
      </c>
      <c r="E2394">
        <v>68218711552099</v>
      </c>
      <c r="F2394">
        <f t="shared" si="37"/>
        <v>0.61489899999999997</v>
      </c>
    </row>
    <row r="2395" spans="1:6" hidden="1" x14ac:dyDescent="0.3">
      <c r="A2395" t="s">
        <v>5</v>
      </c>
      <c r="B2395" t="s">
        <v>10</v>
      </c>
      <c r="C2395">
        <v>200</v>
      </c>
      <c r="D2395">
        <v>68218712681499</v>
      </c>
      <c r="E2395">
        <v>68218713198600</v>
      </c>
      <c r="F2395">
        <f t="shared" si="37"/>
        <v>0.51710100000000003</v>
      </c>
    </row>
    <row r="2396" spans="1:6" hidden="1" x14ac:dyDescent="0.3">
      <c r="A2396" t="s">
        <v>5</v>
      </c>
      <c r="B2396" t="s">
        <v>9</v>
      </c>
      <c r="C2396">
        <v>200</v>
      </c>
      <c r="D2396">
        <v>68218714177899</v>
      </c>
      <c r="E2396">
        <v>68218714710999</v>
      </c>
      <c r="F2396">
        <f t="shared" si="37"/>
        <v>0.53310000000000002</v>
      </c>
    </row>
    <row r="2397" spans="1:6" hidden="1" x14ac:dyDescent="0.3">
      <c r="A2397" t="s">
        <v>5</v>
      </c>
      <c r="B2397" t="s">
        <v>11</v>
      </c>
      <c r="C2397">
        <v>200</v>
      </c>
      <c r="D2397">
        <v>68218715807400</v>
      </c>
      <c r="E2397">
        <v>68218716316599</v>
      </c>
      <c r="F2397">
        <f t="shared" si="37"/>
        <v>0.50919899999999996</v>
      </c>
    </row>
    <row r="2398" spans="1:6" hidden="1" x14ac:dyDescent="0.3">
      <c r="A2398" t="s">
        <v>5</v>
      </c>
      <c r="B2398" t="s">
        <v>13</v>
      </c>
      <c r="C2398">
        <v>200</v>
      </c>
      <c r="D2398">
        <v>68218717264600</v>
      </c>
      <c r="E2398">
        <v>68218717746600</v>
      </c>
      <c r="F2398">
        <f t="shared" si="37"/>
        <v>0.48199999999999998</v>
      </c>
    </row>
    <row r="2399" spans="1:6" hidden="1" x14ac:dyDescent="0.3">
      <c r="A2399" t="s">
        <v>5</v>
      </c>
      <c r="B2399" t="s">
        <v>12</v>
      </c>
      <c r="C2399">
        <v>200</v>
      </c>
      <c r="D2399">
        <v>68218718660600</v>
      </c>
      <c r="E2399">
        <v>68218719171399</v>
      </c>
      <c r="F2399">
        <f t="shared" si="37"/>
        <v>0.510799</v>
      </c>
    </row>
    <row r="2400" spans="1:6" hidden="1" x14ac:dyDescent="0.3">
      <c r="A2400" t="s">
        <v>5</v>
      </c>
      <c r="B2400" t="s">
        <v>14</v>
      </c>
      <c r="C2400">
        <v>200</v>
      </c>
      <c r="D2400">
        <v>68218720139200</v>
      </c>
      <c r="E2400">
        <v>68218720714500</v>
      </c>
      <c r="F2400">
        <f t="shared" si="37"/>
        <v>0.57530000000000003</v>
      </c>
    </row>
    <row r="2401" spans="1:6" hidden="1" x14ac:dyDescent="0.3">
      <c r="A2401" t="s">
        <v>5</v>
      </c>
      <c r="B2401" t="s">
        <v>15</v>
      </c>
      <c r="C2401">
        <v>200</v>
      </c>
      <c r="D2401">
        <v>68218722020100</v>
      </c>
      <c r="E2401">
        <v>68218722533700</v>
      </c>
      <c r="F2401">
        <f t="shared" si="37"/>
        <v>0.51359999999999995</v>
      </c>
    </row>
    <row r="2402" spans="1:6" hidden="1" x14ac:dyDescent="0.3">
      <c r="A2402" t="s">
        <v>5</v>
      </c>
      <c r="B2402" t="s">
        <v>16</v>
      </c>
      <c r="C2402">
        <v>200</v>
      </c>
      <c r="D2402">
        <v>68218723851000</v>
      </c>
      <c r="E2402">
        <v>68218724523100</v>
      </c>
      <c r="F2402">
        <f t="shared" si="37"/>
        <v>0.67210000000000003</v>
      </c>
    </row>
    <row r="2403" spans="1:6" hidden="1" x14ac:dyDescent="0.3">
      <c r="A2403" t="s">
        <v>5</v>
      </c>
      <c r="B2403" t="s">
        <v>18</v>
      </c>
      <c r="C2403">
        <v>200</v>
      </c>
      <c r="D2403">
        <v>68218725667900</v>
      </c>
      <c r="E2403">
        <v>68218726172099</v>
      </c>
      <c r="F2403">
        <f t="shared" si="37"/>
        <v>0.50419899999999995</v>
      </c>
    </row>
    <row r="2404" spans="1:6" hidden="1" x14ac:dyDescent="0.3">
      <c r="A2404" t="s">
        <v>5</v>
      </c>
      <c r="B2404" t="s">
        <v>17</v>
      </c>
      <c r="C2404">
        <v>200</v>
      </c>
      <c r="D2404">
        <v>68218727355900</v>
      </c>
      <c r="E2404">
        <v>68218727804200</v>
      </c>
      <c r="F2404">
        <f t="shared" si="37"/>
        <v>0.44829999999999998</v>
      </c>
    </row>
    <row r="2405" spans="1:6" hidden="1" x14ac:dyDescent="0.3">
      <c r="A2405" t="s">
        <v>5</v>
      </c>
      <c r="B2405" t="s">
        <v>19</v>
      </c>
      <c r="C2405">
        <v>200</v>
      </c>
      <c r="D2405">
        <v>68218728589599</v>
      </c>
      <c r="E2405">
        <v>68218729038100</v>
      </c>
      <c r="F2405">
        <f t="shared" si="37"/>
        <v>0.44850099999999998</v>
      </c>
    </row>
    <row r="2406" spans="1:6" hidden="1" x14ac:dyDescent="0.3">
      <c r="A2406" t="s">
        <v>5</v>
      </c>
      <c r="B2406" t="s">
        <v>22</v>
      </c>
      <c r="C2406">
        <v>200</v>
      </c>
      <c r="D2406">
        <v>68218729907300</v>
      </c>
      <c r="E2406">
        <v>68218730400600</v>
      </c>
      <c r="F2406">
        <f t="shared" si="37"/>
        <v>0.49330000000000002</v>
      </c>
    </row>
    <row r="2407" spans="1:6" hidden="1" x14ac:dyDescent="0.3">
      <c r="A2407" t="s">
        <v>5</v>
      </c>
      <c r="B2407" t="s">
        <v>20</v>
      </c>
      <c r="C2407">
        <v>200</v>
      </c>
      <c r="D2407">
        <v>68218731776300</v>
      </c>
      <c r="E2407">
        <v>68218732250300</v>
      </c>
      <c r="F2407">
        <f t="shared" si="37"/>
        <v>0.47399999999999998</v>
      </c>
    </row>
    <row r="2408" spans="1:6" hidden="1" x14ac:dyDescent="0.3">
      <c r="A2408" t="s">
        <v>5</v>
      </c>
      <c r="B2408" t="s">
        <v>21</v>
      </c>
      <c r="C2408">
        <v>200</v>
      </c>
      <c r="D2408">
        <v>68218733942299</v>
      </c>
      <c r="E2408">
        <v>68218734419200</v>
      </c>
      <c r="F2408">
        <f t="shared" si="37"/>
        <v>0.47690100000000002</v>
      </c>
    </row>
    <row r="2409" spans="1:6" hidden="1" x14ac:dyDescent="0.3">
      <c r="A2409" t="s">
        <v>5</v>
      </c>
      <c r="B2409" t="s">
        <v>25</v>
      </c>
      <c r="C2409">
        <v>200</v>
      </c>
      <c r="D2409">
        <v>68218735714400</v>
      </c>
      <c r="E2409">
        <v>68218736174900</v>
      </c>
      <c r="F2409">
        <f t="shared" si="37"/>
        <v>0.46050000000000002</v>
      </c>
    </row>
    <row r="2410" spans="1:6" x14ac:dyDescent="0.3">
      <c r="A2410" t="s">
        <v>28</v>
      </c>
      <c r="B2410" t="s">
        <v>26</v>
      </c>
      <c r="C2410">
        <v>302</v>
      </c>
      <c r="D2410">
        <v>68218738549799</v>
      </c>
      <c r="E2410">
        <v>68218743633100</v>
      </c>
      <c r="F2410">
        <f t="shared" si="37"/>
        <v>5.0833009999999996</v>
      </c>
    </row>
    <row r="2411" spans="1:6" x14ac:dyDescent="0.3">
      <c r="A2411" t="s">
        <v>5</v>
      </c>
      <c r="B2411" t="s">
        <v>6</v>
      </c>
      <c r="C2411">
        <v>302</v>
      </c>
      <c r="D2411">
        <v>68218744767200</v>
      </c>
      <c r="E2411">
        <v>68218746098599</v>
      </c>
      <c r="F2411">
        <f t="shared" si="37"/>
        <v>1.331399</v>
      </c>
    </row>
    <row r="2412" spans="1:6" x14ac:dyDescent="0.3">
      <c r="A2412" t="s">
        <v>5</v>
      </c>
      <c r="B2412" t="s">
        <v>7</v>
      </c>
      <c r="C2412">
        <v>200</v>
      </c>
      <c r="D2412">
        <v>68218747008900</v>
      </c>
      <c r="E2412">
        <v>68218748205700</v>
      </c>
      <c r="F2412">
        <f t="shared" si="37"/>
        <v>1.1968000000000001</v>
      </c>
    </row>
    <row r="2413" spans="1:6" hidden="1" x14ac:dyDescent="0.3">
      <c r="A2413" t="s">
        <v>5</v>
      </c>
      <c r="B2413" t="s">
        <v>8</v>
      </c>
      <c r="C2413">
        <v>200</v>
      </c>
      <c r="D2413">
        <v>68218776209799</v>
      </c>
      <c r="E2413">
        <v>68218776806199</v>
      </c>
      <c r="F2413">
        <f t="shared" si="37"/>
        <v>0.59640000000000004</v>
      </c>
    </row>
    <row r="2414" spans="1:6" hidden="1" x14ac:dyDescent="0.3">
      <c r="A2414" t="s">
        <v>5</v>
      </c>
      <c r="B2414" t="s">
        <v>9</v>
      </c>
      <c r="C2414">
        <v>200</v>
      </c>
      <c r="D2414">
        <v>68218777872299</v>
      </c>
      <c r="E2414">
        <v>68218778399200</v>
      </c>
      <c r="F2414">
        <f t="shared" si="37"/>
        <v>0.52690099999999995</v>
      </c>
    </row>
    <row r="2415" spans="1:6" hidden="1" x14ac:dyDescent="0.3">
      <c r="A2415" t="s">
        <v>5</v>
      </c>
      <c r="B2415" t="s">
        <v>10</v>
      </c>
      <c r="C2415">
        <v>200</v>
      </c>
      <c r="D2415">
        <v>68218779498000</v>
      </c>
      <c r="E2415">
        <v>68218780170700</v>
      </c>
      <c r="F2415">
        <f t="shared" si="37"/>
        <v>0.67269999999999996</v>
      </c>
    </row>
    <row r="2416" spans="1:6" hidden="1" x14ac:dyDescent="0.3">
      <c r="A2416" t="s">
        <v>5</v>
      </c>
      <c r="B2416" t="s">
        <v>11</v>
      </c>
      <c r="C2416">
        <v>200</v>
      </c>
      <c r="D2416">
        <v>68218781043500</v>
      </c>
      <c r="E2416">
        <v>68218781544900</v>
      </c>
      <c r="F2416">
        <f t="shared" si="37"/>
        <v>0.50139999999999996</v>
      </c>
    </row>
    <row r="2417" spans="1:6" hidden="1" x14ac:dyDescent="0.3">
      <c r="A2417" t="s">
        <v>5</v>
      </c>
      <c r="B2417" t="s">
        <v>13</v>
      </c>
      <c r="C2417">
        <v>200</v>
      </c>
      <c r="D2417">
        <v>68218782501400</v>
      </c>
      <c r="E2417">
        <v>68218783111600</v>
      </c>
      <c r="F2417">
        <f t="shared" si="37"/>
        <v>0.61019999999999996</v>
      </c>
    </row>
    <row r="2418" spans="1:6" hidden="1" x14ac:dyDescent="0.3">
      <c r="A2418" t="s">
        <v>5</v>
      </c>
      <c r="B2418" t="s">
        <v>12</v>
      </c>
      <c r="C2418">
        <v>200</v>
      </c>
      <c r="D2418">
        <v>68218783971400</v>
      </c>
      <c r="E2418">
        <v>68218784479600</v>
      </c>
      <c r="F2418">
        <f t="shared" si="37"/>
        <v>0.50819999999999999</v>
      </c>
    </row>
    <row r="2419" spans="1:6" hidden="1" x14ac:dyDescent="0.3">
      <c r="A2419" t="s">
        <v>5</v>
      </c>
      <c r="B2419" t="s">
        <v>14</v>
      </c>
      <c r="C2419">
        <v>200</v>
      </c>
      <c r="D2419">
        <v>68218785474699</v>
      </c>
      <c r="E2419">
        <v>68218786045300</v>
      </c>
      <c r="F2419">
        <f t="shared" si="37"/>
        <v>0.57060100000000002</v>
      </c>
    </row>
    <row r="2420" spans="1:6" hidden="1" x14ac:dyDescent="0.3">
      <c r="A2420" t="s">
        <v>5</v>
      </c>
      <c r="B2420" t="s">
        <v>15</v>
      </c>
      <c r="C2420">
        <v>200</v>
      </c>
      <c r="D2420">
        <v>68218787369000</v>
      </c>
      <c r="E2420">
        <v>68218787896400</v>
      </c>
      <c r="F2420">
        <f t="shared" si="37"/>
        <v>0.52739999999999998</v>
      </c>
    </row>
    <row r="2421" spans="1:6" hidden="1" x14ac:dyDescent="0.3">
      <c r="A2421" t="s">
        <v>5</v>
      </c>
      <c r="B2421" t="s">
        <v>16</v>
      </c>
      <c r="C2421">
        <v>200</v>
      </c>
      <c r="D2421">
        <v>68218788727399</v>
      </c>
      <c r="E2421">
        <v>68218789235000</v>
      </c>
      <c r="F2421">
        <f t="shared" si="37"/>
        <v>0.50760099999999997</v>
      </c>
    </row>
    <row r="2422" spans="1:6" hidden="1" x14ac:dyDescent="0.3">
      <c r="A2422" t="s">
        <v>5</v>
      </c>
      <c r="B2422" t="s">
        <v>18</v>
      </c>
      <c r="C2422">
        <v>200</v>
      </c>
      <c r="D2422">
        <v>68218790282000</v>
      </c>
      <c r="E2422">
        <v>68218790787700</v>
      </c>
      <c r="F2422">
        <f t="shared" si="37"/>
        <v>0.50570000000000004</v>
      </c>
    </row>
    <row r="2423" spans="1:6" hidden="1" x14ac:dyDescent="0.3">
      <c r="A2423" t="s">
        <v>5</v>
      </c>
      <c r="B2423" t="s">
        <v>17</v>
      </c>
      <c r="C2423">
        <v>200</v>
      </c>
      <c r="D2423">
        <v>68218792118000</v>
      </c>
      <c r="E2423">
        <v>68218792546700</v>
      </c>
      <c r="F2423">
        <f t="shared" si="37"/>
        <v>0.42870000000000003</v>
      </c>
    </row>
    <row r="2424" spans="1:6" hidden="1" x14ac:dyDescent="0.3">
      <c r="A2424" t="s">
        <v>5</v>
      </c>
      <c r="B2424" t="s">
        <v>19</v>
      </c>
      <c r="C2424">
        <v>200</v>
      </c>
      <c r="D2424">
        <v>68218793341700</v>
      </c>
      <c r="E2424">
        <v>68218793827600</v>
      </c>
      <c r="F2424">
        <f t="shared" si="37"/>
        <v>0.4859</v>
      </c>
    </row>
    <row r="2425" spans="1:6" hidden="1" x14ac:dyDescent="0.3">
      <c r="A2425" t="s">
        <v>5</v>
      </c>
      <c r="B2425" t="s">
        <v>22</v>
      </c>
      <c r="C2425">
        <v>200</v>
      </c>
      <c r="D2425">
        <v>68218794721900</v>
      </c>
      <c r="E2425">
        <v>68218795214400</v>
      </c>
      <c r="F2425">
        <f t="shared" si="37"/>
        <v>0.49249999999999999</v>
      </c>
    </row>
    <row r="2426" spans="1:6" hidden="1" x14ac:dyDescent="0.3">
      <c r="A2426" t="s">
        <v>5</v>
      </c>
      <c r="B2426" t="s">
        <v>21</v>
      </c>
      <c r="C2426">
        <v>200</v>
      </c>
      <c r="D2426">
        <v>68218796623300</v>
      </c>
      <c r="E2426">
        <v>68218797096900</v>
      </c>
      <c r="F2426">
        <f t="shared" si="37"/>
        <v>0.47360000000000002</v>
      </c>
    </row>
    <row r="2427" spans="1:6" hidden="1" x14ac:dyDescent="0.3">
      <c r="A2427" t="s">
        <v>5</v>
      </c>
      <c r="B2427" t="s">
        <v>20</v>
      </c>
      <c r="C2427">
        <v>200</v>
      </c>
      <c r="D2427">
        <v>68218798467400</v>
      </c>
      <c r="E2427">
        <v>68218798951200</v>
      </c>
      <c r="F2427">
        <f t="shared" si="37"/>
        <v>0.48380000000000001</v>
      </c>
    </row>
    <row r="2428" spans="1:6" hidden="1" x14ac:dyDescent="0.3">
      <c r="A2428" t="s">
        <v>5</v>
      </c>
      <c r="B2428" t="s">
        <v>25</v>
      </c>
      <c r="C2428">
        <v>200</v>
      </c>
      <c r="D2428">
        <v>68218800619700</v>
      </c>
      <c r="E2428">
        <v>68218801251900</v>
      </c>
      <c r="F2428">
        <f t="shared" si="37"/>
        <v>0.63219999999999998</v>
      </c>
    </row>
    <row r="2429" spans="1:6" x14ac:dyDescent="0.3">
      <c r="A2429" t="s">
        <v>5</v>
      </c>
      <c r="B2429" t="s">
        <v>6</v>
      </c>
      <c r="C2429">
        <v>302</v>
      </c>
      <c r="D2429">
        <v>68221346601000</v>
      </c>
      <c r="E2429">
        <v>68221348342500</v>
      </c>
      <c r="F2429">
        <f t="shared" si="37"/>
        <v>1.7415</v>
      </c>
    </row>
    <row r="2430" spans="1:6" x14ac:dyDescent="0.3">
      <c r="A2430" t="s">
        <v>5</v>
      </c>
      <c r="B2430" t="s">
        <v>7</v>
      </c>
      <c r="C2430">
        <v>200</v>
      </c>
      <c r="D2430">
        <v>68221350149200</v>
      </c>
      <c r="E2430">
        <v>68221351654300</v>
      </c>
      <c r="F2430">
        <f t="shared" si="37"/>
        <v>1.5051000000000001</v>
      </c>
    </row>
    <row r="2431" spans="1:6" hidden="1" x14ac:dyDescent="0.3">
      <c r="A2431" t="s">
        <v>5</v>
      </c>
      <c r="B2431" t="s">
        <v>8</v>
      </c>
      <c r="C2431">
        <v>200</v>
      </c>
      <c r="D2431">
        <v>68221390496600</v>
      </c>
      <c r="E2431">
        <v>68221391270299</v>
      </c>
      <c r="F2431">
        <f t="shared" si="37"/>
        <v>0.77369900000000003</v>
      </c>
    </row>
    <row r="2432" spans="1:6" hidden="1" x14ac:dyDescent="0.3">
      <c r="A2432" t="s">
        <v>5</v>
      </c>
      <c r="B2432" t="s">
        <v>9</v>
      </c>
      <c r="C2432">
        <v>200</v>
      </c>
      <c r="D2432">
        <v>68221392366999</v>
      </c>
      <c r="E2432">
        <v>68221392902099</v>
      </c>
      <c r="F2432">
        <f t="shared" si="37"/>
        <v>0.53510000000000002</v>
      </c>
    </row>
    <row r="2433" spans="1:6" hidden="1" x14ac:dyDescent="0.3">
      <c r="A2433" t="s">
        <v>5</v>
      </c>
      <c r="B2433" t="s">
        <v>10</v>
      </c>
      <c r="C2433">
        <v>200</v>
      </c>
      <c r="D2433">
        <v>68221394040100</v>
      </c>
      <c r="E2433">
        <v>68221394530100</v>
      </c>
      <c r="F2433">
        <f t="shared" si="37"/>
        <v>0.49</v>
      </c>
    </row>
    <row r="2434" spans="1:6" hidden="1" x14ac:dyDescent="0.3">
      <c r="A2434" t="s">
        <v>5</v>
      </c>
      <c r="B2434" t="s">
        <v>11</v>
      </c>
      <c r="C2434">
        <v>200</v>
      </c>
      <c r="D2434">
        <v>68221395361600</v>
      </c>
      <c r="E2434">
        <v>68221395865500</v>
      </c>
      <c r="F2434">
        <f t="shared" ref="F2434:F2497" si="38">(E2434-D2434)/1000000</f>
        <v>0.50390000000000001</v>
      </c>
    </row>
    <row r="2435" spans="1:6" hidden="1" x14ac:dyDescent="0.3">
      <c r="A2435" t="s">
        <v>5</v>
      </c>
      <c r="B2435" t="s">
        <v>12</v>
      </c>
      <c r="C2435">
        <v>200</v>
      </c>
      <c r="D2435">
        <v>68221396816900</v>
      </c>
      <c r="E2435">
        <v>68221397324499</v>
      </c>
      <c r="F2435">
        <f t="shared" si="38"/>
        <v>0.50759900000000002</v>
      </c>
    </row>
    <row r="2436" spans="1:6" hidden="1" x14ac:dyDescent="0.3">
      <c r="A2436" t="s">
        <v>5</v>
      </c>
      <c r="B2436" t="s">
        <v>13</v>
      </c>
      <c r="C2436">
        <v>200</v>
      </c>
      <c r="D2436">
        <v>68221398206600</v>
      </c>
      <c r="E2436">
        <v>68221398695900</v>
      </c>
      <c r="F2436">
        <f t="shared" si="38"/>
        <v>0.48930000000000001</v>
      </c>
    </row>
    <row r="2437" spans="1:6" hidden="1" x14ac:dyDescent="0.3">
      <c r="A2437" t="s">
        <v>5</v>
      </c>
      <c r="B2437" t="s">
        <v>14</v>
      </c>
      <c r="C2437">
        <v>200</v>
      </c>
      <c r="D2437">
        <v>68221399766699</v>
      </c>
      <c r="E2437">
        <v>68221400391500</v>
      </c>
      <c r="F2437">
        <f t="shared" si="38"/>
        <v>0.62480100000000005</v>
      </c>
    </row>
    <row r="2438" spans="1:6" hidden="1" x14ac:dyDescent="0.3">
      <c r="A2438" t="s">
        <v>5</v>
      </c>
      <c r="B2438" t="s">
        <v>15</v>
      </c>
      <c r="C2438">
        <v>200</v>
      </c>
      <c r="D2438">
        <v>68221402051700</v>
      </c>
      <c r="E2438">
        <v>68221402577899</v>
      </c>
      <c r="F2438">
        <f t="shared" si="38"/>
        <v>0.52619899999999997</v>
      </c>
    </row>
    <row r="2439" spans="1:6" hidden="1" x14ac:dyDescent="0.3">
      <c r="A2439" t="s">
        <v>5</v>
      </c>
      <c r="B2439" t="s">
        <v>16</v>
      </c>
      <c r="C2439">
        <v>200</v>
      </c>
      <c r="D2439">
        <v>68221403504999</v>
      </c>
      <c r="E2439">
        <v>68221404001400</v>
      </c>
      <c r="F2439">
        <f t="shared" si="38"/>
        <v>0.49640099999999998</v>
      </c>
    </row>
    <row r="2440" spans="1:6" hidden="1" x14ac:dyDescent="0.3">
      <c r="A2440" t="s">
        <v>5</v>
      </c>
      <c r="B2440" t="s">
        <v>18</v>
      </c>
      <c r="C2440">
        <v>200</v>
      </c>
      <c r="D2440">
        <v>68221405267400</v>
      </c>
      <c r="E2440">
        <v>68221405839800</v>
      </c>
      <c r="F2440">
        <f t="shared" si="38"/>
        <v>0.57240000000000002</v>
      </c>
    </row>
    <row r="2441" spans="1:6" hidden="1" x14ac:dyDescent="0.3">
      <c r="A2441" t="s">
        <v>5</v>
      </c>
      <c r="B2441" t="s">
        <v>17</v>
      </c>
      <c r="C2441">
        <v>200</v>
      </c>
      <c r="D2441">
        <v>68221407189900</v>
      </c>
      <c r="E2441">
        <v>68221407698400</v>
      </c>
      <c r="F2441">
        <f t="shared" si="38"/>
        <v>0.50849999999999995</v>
      </c>
    </row>
    <row r="2442" spans="1:6" hidden="1" x14ac:dyDescent="0.3">
      <c r="A2442" t="s">
        <v>5</v>
      </c>
      <c r="B2442" t="s">
        <v>19</v>
      </c>
      <c r="C2442">
        <v>200</v>
      </c>
      <c r="D2442">
        <v>68221408501400</v>
      </c>
      <c r="E2442">
        <v>68221408982400</v>
      </c>
      <c r="F2442">
        <f t="shared" si="38"/>
        <v>0.48099999999999998</v>
      </c>
    </row>
    <row r="2443" spans="1:6" hidden="1" x14ac:dyDescent="0.3">
      <c r="A2443" t="s">
        <v>5</v>
      </c>
      <c r="B2443" t="s">
        <v>20</v>
      </c>
      <c r="C2443">
        <v>200</v>
      </c>
      <c r="D2443">
        <v>68221409874100</v>
      </c>
      <c r="E2443">
        <v>68221410358700</v>
      </c>
      <c r="F2443">
        <f t="shared" si="38"/>
        <v>0.48459999999999998</v>
      </c>
    </row>
    <row r="2444" spans="1:6" hidden="1" x14ac:dyDescent="0.3">
      <c r="A2444" t="s">
        <v>5</v>
      </c>
      <c r="B2444" t="s">
        <v>22</v>
      </c>
      <c r="C2444">
        <v>200</v>
      </c>
      <c r="D2444">
        <v>68221412103300</v>
      </c>
      <c r="E2444">
        <v>68221412606500</v>
      </c>
      <c r="F2444">
        <f t="shared" si="38"/>
        <v>0.50319999999999998</v>
      </c>
    </row>
    <row r="2445" spans="1:6" hidden="1" x14ac:dyDescent="0.3">
      <c r="A2445" t="s">
        <v>5</v>
      </c>
      <c r="B2445" t="s">
        <v>21</v>
      </c>
      <c r="C2445">
        <v>200</v>
      </c>
      <c r="D2445">
        <v>68221414157499</v>
      </c>
      <c r="E2445">
        <v>68221414683400</v>
      </c>
      <c r="F2445">
        <f t="shared" si="38"/>
        <v>0.52590099999999995</v>
      </c>
    </row>
    <row r="2446" spans="1:6" hidden="1" x14ac:dyDescent="0.3">
      <c r="A2446" t="s">
        <v>5</v>
      </c>
      <c r="B2446" t="s">
        <v>23</v>
      </c>
      <c r="C2446">
        <v>200</v>
      </c>
      <c r="D2446">
        <v>68221416110700</v>
      </c>
      <c r="E2446">
        <v>68221416628900</v>
      </c>
      <c r="F2446">
        <f t="shared" si="38"/>
        <v>0.51819999999999999</v>
      </c>
    </row>
    <row r="2447" spans="1:6" hidden="1" x14ac:dyDescent="0.3">
      <c r="A2447" t="s">
        <v>5</v>
      </c>
      <c r="B2447" t="s">
        <v>24</v>
      </c>
      <c r="C2447">
        <v>200</v>
      </c>
      <c r="D2447">
        <v>68221418920300</v>
      </c>
      <c r="E2447">
        <v>68221419443299</v>
      </c>
      <c r="F2447">
        <f t="shared" si="38"/>
        <v>0.52299899999999999</v>
      </c>
    </row>
    <row r="2448" spans="1:6" hidden="1" x14ac:dyDescent="0.3">
      <c r="A2448" t="s">
        <v>5</v>
      </c>
      <c r="B2448" t="s">
        <v>25</v>
      </c>
      <c r="C2448">
        <v>200</v>
      </c>
      <c r="D2448">
        <v>68221421784299</v>
      </c>
      <c r="E2448">
        <v>68221422354800</v>
      </c>
      <c r="F2448">
        <f t="shared" si="38"/>
        <v>0.57050100000000004</v>
      </c>
    </row>
    <row r="2449" spans="1:6" x14ac:dyDescent="0.3">
      <c r="A2449" t="s">
        <v>5</v>
      </c>
      <c r="B2449" t="s">
        <v>26</v>
      </c>
      <c r="C2449">
        <v>200</v>
      </c>
      <c r="D2449">
        <v>68221424638900</v>
      </c>
      <c r="E2449">
        <v>68221426765100</v>
      </c>
      <c r="F2449">
        <f t="shared" si="38"/>
        <v>2.1261999999999999</v>
      </c>
    </row>
    <row r="2450" spans="1:6" hidden="1" x14ac:dyDescent="0.3">
      <c r="A2450" t="s">
        <v>5</v>
      </c>
      <c r="B2450" t="s">
        <v>8</v>
      </c>
      <c r="C2450">
        <v>200</v>
      </c>
      <c r="D2450">
        <v>68221485567900</v>
      </c>
      <c r="E2450">
        <v>68221486190800</v>
      </c>
      <c r="F2450">
        <f t="shared" si="38"/>
        <v>0.62290000000000001</v>
      </c>
    </row>
    <row r="2451" spans="1:6" hidden="1" x14ac:dyDescent="0.3">
      <c r="A2451" t="s">
        <v>5</v>
      </c>
      <c r="B2451" t="s">
        <v>9</v>
      </c>
      <c r="C2451">
        <v>200</v>
      </c>
      <c r="D2451">
        <v>68221487224300</v>
      </c>
      <c r="E2451">
        <v>68221487784200</v>
      </c>
      <c r="F2451">
        <f t="shared" si="38"/>
        <v>0.55989999999999995</v>
      </c>
    </row>
    <row r="2452" spans="1:6" hidden="1" x14ac:dyDescent="0.3">
      <c r="A2452" t="s">
        <v>5</v>
      </c>
      <c r="B2452" t="s">
        <v>10</v>
      </c>
      <c r="C2452">
        <v>200</v>
      </c>
      <c r="D2452">
        <v>68221488953099</v>
      </c>
      <c r="E2452">
        <v>68221489455200</v>
      </c>
      <c r="F2452">
        <f t="shared" si="38"/>
        <v>0.50210100000000002</v>
      </c>
    </row>
    <row r="2453" spans="1:6" hidden="1" x14ac:dyDescent="0.3">
      <c r="A2453" t="s">
        <v>5</v>
      </c>
      <c r="B2453" t="s">
        <v>11</v>
      </c>
      <c r="C2453">
        <v>200</v>
      </c>
      <c r="D2453">
        <v>68221490361799</v>
      </c>
      <c r="E2453">
        <v>68221490859000</v>
      </c>
      <c r="F2453">
        <f t="shared" si="38"/>
        <v>0.497201</v>
      </c>
    </row>
    <row r="2454" spans="1:6" hidden="1" x14ac:dyDescent="0.3">
      <c r="A2454" t="s">
        <v>5</v>
      </c>
      <c r="B2454" t="s">
        <v>13</v>
      </c>
      <c r="C2454">
        <v>200</v>
      </c>
      <c r="D2454">
        <v>68221491920400</v>
      </c>
      <c r="E2454">
        <v>68221492396100</v>
      </c>
      <c r="F2454">
        <f t="shared" si="38"/>
        <v>0.47570000000000001</v>
      </c>
    </row>
    <row r="2455" spans="1:6" hidden="1" x14ac:dyDescent="0.3">
      <c r="A2455" t="s">
        <v>5</v>
      </c>
      <c r="B2455" t="s">
        <v>12</v>
      </c>
      <c r="C2455">
        <v>200</v>
      </c>
      <c r="D2455">
        <v>68221493220200</v>
      </c>
      <c r="E2455">
        <v>68221493692000</v>
      </c>
      <c r="F2455">
        <f t="shared" si="38"/>
        <v>0.4718</v>
      </c>
    </row>
    <row r="2456" spans="1:6" hidden="1" x14ac:dyDescent="0.3">
      <c r="A2456" t="s">
        <v>5</v>
      </c>
      <c r="B2456" t="s">
        <v>14</v>
      </c>
      <c r="C2456">
        <v>200</v>
      </c>
      <c r="D2456">
        <v>68221495630200</v>
      </c>
      <c r="E2456">
        <v>68221496222600</v>
      </c>
      <c r="F2456">
        <f t="shared" si="38"/>
        <v>0.59240000000000004</v>
      </c>
    </row>
    <row r="2457" spans="1:6" hidden="1" x14ac:dyDescent="0.3">
      <c r="A2457" t="s">
        <v>5</v>
      </c>
      <c r="B2457" t="s">
        <v>15</v>
      </c>
      <c r="C2457">
        <v>200</v>
      </c>
      <c r="D2457">
        <v>68221497578700</v>
      </c>
      <c r="E2457">
        <v>68221498087900</v>
      </c>
      <c r="F2457">
        <f t="shared" si="38"/>
        <v>0.50919999999999999</v>
      </c>
    </row>
    <row r="2458" spans="1:6" hidden="1" x14ac:dyDescent="0.3">
      <c r="A2458" t="s">
        <v>5</v>
      </c>
      <c r="B2458" t="s">
        <v>16</v>
      </c>
      <c r="C2458">
        <v>200</v>
      </c>
      <c r="D2458">
        <v>68221498956200</v>
      </c>
      <c r="E2458">
        <v>68221499469899</v>
      </c>
      <c r="F2458">
        <f t="shared" si="38"/>
        <v>0.51369900000000002</v>
      </c>
    </row>
    <row r="2459" spans="1:6" hidden="1" x14ac:dyDescent="0.3">
      <c r="A2459" t="s">
        <v>5</v>
      </c>
      <c r="B2459" t="s">
        <v>18</v>
      </c>
      <c r="C2459">
        <v>200</v>
      </c>
      <c r="D2459">
        <v>68221500497300</v>
      </c>
      <c r="E2459">
        <v>68221500989900</v>
      </c>
      <c r="F2459">
        <f t="shared" si="38"/>
        <v>0.49259999999999998</v>
      </c>
    </row>
    <row r="2460" spans="1:6" hidden="1" x14ac:dyDescent="0.3">
      <c r="A2460" t="s">
        <v>5</v>
      </c>
      <c r="B2460" t="s">
        <v>17</v>
      </c>
      <c r="C2460">
        <v>200</v>
      </c>
      <c r="D2460">
        <v>68221502322100</v>
      </c>
      <c r="E2460">
        <v>68221502796999</v>
      </c>
      <c r="F2460">
        <f t="shared" si="38"/>
        <v>0.47489900000000002</v>
      </c>
    </row>
    <row r="2461" spans="1:6" hidden="1" x14ac:dyDescent="0.3">
      <c r="A2461" t="s">
        <v>5</v>
      </c>
      <c r="B2461" t="s">
        <v>19</v>
      </c>
      <c r="C2461">
        <v>200</v>
      </c>
      <c r="D2461">
        <v>68221503609700</v>
      </c>
      <c r="E2461">
        <v>68221504070300</v>
      </c>
      <c r="F2461">
        <f t="shared" si="38"/>
        <v>0.46060000000000001</v>
      </c>
    </row>
    <row r="2462" spans="1:6" hidden="1" x14ac:dyDescent="0.3">
      <c r="A2462" t="s">
        <v>5</v>
      </c>
      <c r="B2462" t="s">
        <v>27</v>
      </c>
      <c r="C2462">
        <v>200</v>
      </c>
      <c r="D2462">
        <v>68221504933599</v>
      </c>
      <c r="E2462">
        <v>68221505430800</v>
      </c>
      <c r="F2462">
        <f t="shared" si="38"/>
        <v>0.497201</v>
      </c>
    </row>
    <row r="2463" spans="1:6" hidden="1" x14ac:dyDescent="0.3">
      <c r="A2463" t="s">
        <v>5</v>
      </c>
      <c r="B2463" t="s">
        <v>22</v>
      </c>
      <c r="C2463">
        <v>200</v>
      </c>
      <c r="D2463">
        <v>68221508392599</v>
      </c>
      <c r="E2463">
        <v>68221508895800</v>
      </c>
      <c r="F2463">
        <f t="shared" si="38"/>
        <v>0.50320100000000001</v>
      </c>
    </row>
    <row r="2464" spans="1:6" hidden="1" x14ac:dyDescent="0.3">
      <c r="A2464" t="s">
        <v>5</v>
      </c>
      <c r="B2464" t="s">
        <v>20</v>
      </c>
      <c r="C2464">
        <v>200</v>
      </c>
      <c r="D2464">
        <v>68221510449600</v>
      </c>
      <c r="E2464">
        <v>68221510933300</v>
      </c>
      <c r="F2464">
        <f t="shared" si="38"/>
        <v>0.48370000000000002</v>
      </c>
    </row>
    <row r="2465" spans="1:6" x14ac:dyDescent="0.3">
      <c r="A2465" t="s">
        <v>28</v>
      </c>
      <c r="B2465" t="s">
        <v>26</v>
      </c>
      <c r="C2465">
        <v>302</v>
      </c>
      <c r="D2465">
        <v>68221512469099</v>
      </c>
      <c r="E2465">
        <v>68221517578800</v>
      </c>
      <c r="F2465">
        <f t="shared" si="38"/>
        <v>5.1097010000000003</v>
      </c>
    </row>
    <row r="2466" spans="1:6" x14ac:dyDescent="0.3">
      <c r="A2466" t="s">
        <v>5</v>
      </c>
      <c r="B2466" t="s">
        <v>6</v>
      </c>
      <c r="C2466">
        <v>302</v>
      </c>
      <c r="D2466">
        <v>68221518679899</v>
      </c>
      <c r="E2466">
        <v>68221520133800</v>
      </c>
      <c r="F2466">
        <f t="shared" si="38"/>
        <v>1.4539010000000001</v>
      </c>
    </row>
    <row r="2467" spans="1:6" x14ac:dyDescent="0.3">
      <c r="A2467" t="s">
        <v>5</v>
      </c>
      <c r="B2467" t="s">
        <v>7</v>
      </c>
      <c r="C2467">
        <v>200</v>
      </c>
      <c r="D2467">
        <v>68221520969200</v>
      </c>
      <c r="E2467">
        <v>68221522092700</v>
      </c>
      <c r="F2467">
        <f t="shared" si="38"/>
        <v>1.1234999999999999</v>
      </c>
    </row>
    <row r="2468" spans="1:6" hidden="1" x14ac:dyDescent="0.3">
      <c r="A2468" t="s">
        <v>5</v>
      </c>
      <c r="B2468" t="s">
        <v>8</v>
      </c>
      <c r="C2468">
        <v>200</v>
      </c>
      <c r="D2468">
        <v>68221557327500</v>
      </c>
      <c r="E2468">
        <v>68221557964800</v>
      </c>
      <c r="F2468">
        <f t="shared" si="38"/>
        <v>0.63729999999999998</v>
      </c>
    </row>
    <row r="2469" spans="1:6" hidden="1" x14ac:dyDescent="0.3">
      <c r="A2469" t="s">
        <v>5</v>
      </c>
      <c r="B2469" t="s">
        <v>9</v>
      </c>
      <c r="C2469">
        <v>200</v>
      </c>
      <c r="D2469">
        <v>68221559036700</v>
      </c>
      <c r="E2469">
        <v>68221559585700</v>
      </c>
      <c r="F2469">
        <f t="shared" si="38"/>
        <v>0.54900000000000004</v>
      </c>
    </row>
    <row r="2470" spans="1:6" hidden="1" x14ac:dyDescent="0.3">
      <c r="A2470" t="s">
        <v>5</v>
      </c>
      <c r="B2470" t="s">
        <v>10</v>
      </c>
      <c r="C2470">
        <v>200</v>
      </c>
      <c r="D2470">
        <v>68221560735100</v>
      </c>
      <c r="E2470">
        <v>68221561210900</v>
      </c>
      <c r="F2470">
        <f t="shared" si="38"/>
        <v>0.4758</v>
      </c>
    </row>
    <row r="2471" spans="1:6" hidden="1" x14ac:dyDescent="0.3">
      <c r="A2471" t="s">
        <v>5</v>
      </c>
      <c r="B2471" t="s">
        <v>11</v>
      </c>
      <c r="C2471">
        <v>200</v>
      </c>
      <c r="D2471">
        <v>68221562014400</v>
      </c>
      <c r="E2471">
        <v>68221562497800</v>
      </c>
      <c r="F2471">
        <f t="shared" si="38"/>
        <v>0.4834</v>
      </c>
    </row>
    <row r="2472" spans="1:6" hidden="1" x14ac:dyDescent="0.3">
      <c r="A2472" t="s">
        <v>5</v>
      </c>
      <c r="B2472" t="s">
        <v>12</v>
      </c>
      <c r="C2472">
        <v>200</v>
      </c>
      <c r="D2472">
        <v>68221563464800</v>
      </c>
      <c r="E2472">
        <v>68221563958600</v>
      </c>
      <c r="F2472">
        <f t="shared" si="38"/>
        <v>0.49380000000000002</v>
      </c>
    </row>
    <row r="2473" spans="1:6" hidden="1" x14ac:dyDescent="0.3">
      <c r="A2473" t="s">
        <v>5</v>
      </c>
      <c r="B2473" t="s">
        <v>13</v>
      </c>
      <c r="C2473">
        <v>200</v>
      </c>
      <c r="D2473">
        <v>68221564817000</v>
      </c>
      <c r="E2473">
        <v>68221565294800</v>
      </c>
      <c r="F2473">
        <f t="shared" si="38"/>
        <v>0.4778</v>
      </c>
    </row>
    <row r="2474" spans="1:6" hidden="1" x14ac:dyDescent="0.3">
      <c r="A2474" t="s">
        <v>5</v>
      </c>
      <c r="B2474" t="s">
        <v>14</v>
      </c>
      <c r="C2474">
        <v>200</v>
      </c>
      <c r="D2474">
        <v>68221566085800</v>
      </c>
      <c r="E2474">
        <v>68221566627900</v>
      </c>
      <c r="F2474">
        <f t="shared" si="38"/>
        <v>0.54210000000000003</v>
      </c>
    </row>
    <row r="2475" spans="1:6" hidden="1" x14ac:dyDescent="0.3">
      <c r="A2475" t="s">
        <v>5</v>
      </c>
      <c r="B2475" t="s">
        <v>15</v>
      </c>
      <c r="C2475">
        <v>200</v>
      </c>
      <c r="D2475">
        <v>68221567730099</v>
      </c>
      <c r="E2475">
        <v>68221568180100</v>
      </c>
      <c r="F2475">
        <f t="shared" si="38"/>
        <v>0.45000099999999998</v>
      </c>
    </row>
    <row r="2476" spans="1:6" hidden="1" x14ac:dyDescent="0.3">
      <c r="A2476" t="s">
        <v>5</v>
      </c>
      <c r="B2476" t="s">
        <v>16</v>
      </c>
      <c r="C2476">
        <v>200</v>
      </c>
      <c r="D2476">
        <v>68221569041600</v>
      </c>
      <c r="E2476">
        <v>68221569535500</v>
      </c>
      <c r="F2476">
        <f t="shared" si="38"/>
        <v>0.49390000000000001</v>
      </c>
    </row>
    <row r="2477" spans="1:6" hidden="1" x14ac:dyDescent="0.3">
      <c r="A2477" t="s">
        <v>5</v>
      </c>
      <c r="B2477" t="s">
        <v>18</v>
      </c>
      <c r="C2477">
        <v>200</v>
      </c>
      <c r="D2477">
        <v>68221570591600</v>
      </c>
      <c r="E2477">
        <v>68221571084300</v>
      </c>
      <c r="F2477">
        <f t="shared" si="38"/>
        <v>0.49270000000000003</v>
      </c>
    </row>
    <row r="2478" spans="1:6" hidden="1" x14ac:dyDescent="0.3">
      <c r="A2478" t="s">
        <v>5</v>
      </c>
      <c r="B2478" t="s">
        <v>17</v>
      </c>
      <c r="C2478">
        <v>200</v>
      </c>
      <c r="D2478">
        <v>68221572411899</v>
      </c>
      <c r="E2478">
        <v>68221572905700</v>
      </c>
      <c r="F2478">
        <f t="shared" si="38"/>
        <v>0.49380099999999999</v>
      </c>
    </row>
    <row r="2479" spans="1:6" hidden="1" x14ac:dyDescent="0.3">
      <c r="A2479" t="s">
        <v>5</v>
      </c>
      <c r="B2479" t="s">
        <v>19</v>
      </c>
      <c r="C2479">
        <v>200</v>
      </c>
      <c r="D2479">
        <v>68221573756000</v>
      </c>
      <c r="E2479">
        <v>68221574217500</v>
      </c>
      <c r="F2479">
        <f t="shared" si="38"/>
        <v>0.46150000000000002</v>
      </c>
    </row>
    <row r="2480" spans="1:6" hidden="1" x14ac:dyDescent="0.3">
      <c r="A2480" t="s">
        <v>5</v>
      </c>
      <c r="B2480" t="s">
        <v>22</v>
      </c>
      <c r="C2480">
        <v>200</v>
      </c>
      <c r="D2480">
        <v>68221575091700</v>
      </c>
      <c r="E2480">
        <v>68221575572799</v>
      </c>
      <c r="F2480">
        <f t="shared" si="38"/>
        <v>0.481099</v>
      </c>
    </row>
    <row r="2481" spans="1:6" hidden="1" x14ac:dyDescent="0.3">
      <c r="A2481" t="s">
        <v>5</v>
      </c>
      <c r="B2481" t="s">
        <v>20</v>
      </c>
      <c r="C2481">
        <v>200</v>
      </c>
      <c r="D2481">
        <v>68221577041900</v>
      </c>
      <c r="E2481">
        <v>68221577523900</v>
      </c>
      <c r="F2481">
        <f t="shared" si="38"/>
        <v>0.48199999999999998</v>
      </c>
    </row>
    <row r="2482" spans="1:6" hidden="1" x14ac:dyDescent="0.3">
      <c r="A2482" t="s">
        <v>5</v>
      </c>
      <c r="B2482" t="s">
        <v>21</v>
      </c>
      <c r="C2482">
        <v>200</v>
      </c>
      <c r="D2482">
        <v>68221579199800</v>
      </c>
      <c r="E2482">
        <v>68221579716600</v>
      </c>
      <c r="F2482">
        <f t="shared" si="38"/>
        <v>0.51680000000000004</v>
      </c>
    </row>
    <row r="2483" spans="1:6" x14ac:dyDescent="0.3">
      <c r="A2483" t="s">
        <v>5</v>
      </c>
      <c r="B2483" t="s">
        <v>39</v>
      </c>
      <c r="C2483">
        <v>200</v>
      </c>
      <c r="D2483">
        <v>68221580948699</v>
      </c>
      <c r="E2483">
        <v>68221589989700</v>
      </c>
      <c r="F2483">
        <f t="shared" si="38"/>
        <v>9.0410009999999996</v>
      </c>
    </row>
    <row r="2484" spans="1:6" hidden="1" x14ac:dyDescent="0.3">
      <c r="A2484" t="s">
        <v>5</v>
      </c>
      <c r="B2484" t="s">
        <v>8</v>
      </c>
      <c r="C2484">
        <v>200</v>
      </c>
      <c r="D2484">
        <v>68221673381999</v>
      </c>
      <c r="E2484">
        <v>68221674020199</v>
      </c>
      <c r="F2484">
        <f t="shared" si="38"/>
        <v>0.63819999999999999</v>
      </c>
    </row>
    <row r="2485" spans="1:6" hidden="1" x14ac:dyDescent="0.3">
      <c r="A2485" t="s">
        <v>5</v>
      </c>
      <c r="B2485" t="s">
        <v>10</v>
      </c>
      <c r="C2485">
        <v>200</v>
      </c>
      <c r="D2485">
        <v>68221675206500</v>
      </c>
      <c r="E2485">
        <v>68221675735700</v>
      </c>
      <c r="F2485">
        <f t="shared" si="38"/>
        <v>0.5292</v>
      </c>
    </row>
    <row r="2486" spans="1:6" hidden="1" x14ac:dyDescent="0.3">
      <c r="A2486" t="s">
        <v>5</v>
      </c>
      <c r="B2486" t="s">
        <v>11</v>
      </c>
      <c r="C2486">
        <v>200</v>
      </c>
      <c r="D2486">
        <v>68221676909999</v>
      </c>
      <c r="E2486">
        <v>68221677413700</v>
      </c>
      <c r="F2486">
        <f t="shared" si="38"/>
        <v>0.50370099999999995</v>
      </c>
    </row>
    <row r="2487" spans="1:6" hidden="1" x14ac:dyDescent="0.3">
      <c r="A2487" t="s">
        <v>5</v>
      </c>
      <c r="B2487" t="s">
        <v>9</v>
      </c>
      <c r="C2487">
        <v>200</v>
      </c>
      <c r="D2487">
        <v>68221678544800</v>
      </c>
      <c r="E2487">
        <v>68221679095500</v>
      </c>
      <c r="F2487">
        <f t="shared" si="38"/>
        <v>0.55069999999999997</v>
      </c>
    </row>
    <row r="2488" spans="1:6" hidden="1" x14ac:dyDescent="0.3">
      <c r="A2488" t="s">
        <v>5</v>
      </c>
      <c r="B2488" t="s">
        <v>13</v>
      </c>
      <c r="C2488">
        <v>200</v>
      </c>
      <c r="D2488">
        <v>68221680334200</v>
      </c>
      <c r="E2488">
        <v>68221680833499</v>
      </c>
      <c r="F2488">
        <f t="shared" si="38"/>
        <v>0.49929899999999999</v>
      </c>
    </row>
    <row r="2489" spans="1:6" hidden="1" x14ac:dyDescent="0.3">
      <c r="A2489" t="s">
        <v>5</v>
      </c>
      <c r="B2489" t="s">
        <v>12</v>
      </c>
      <c r="C2489">
        <v>200</v>
      </c>
      <c r="D2489">
        <v>68221681609900</v>
      </c>
      <c r="E2489">
        <v>68221682052400</v>
      </c>
      <c r="F2489">
        <f t="shared" si="38"/>
        <v>0.4425</v>
      </c>
    </row>
    <row r="2490" spans="1:6" hidden="1" x14ac:dyDescent="0.3">
      <c r="A2490" t="s">
        <v>5</v>
      </c>
      <c r="B2490" t="s">
        <v>14</v>
      </c>
      <c r="C2490">
        <v>200</v>
      </c>
      <c r="D2490">
        <v>68221682901900</v>
      </c>
      <c r="E2490">
        <v>68221683417399</v>
      </c>
      <c r="F2490">
        <f t="shared" si="38"/>
        <v>0.51549900000000004</v>
      </c>
    </row>
    <row r="2491" spans="1:6" hidden="1" x14ac:dyDescent="0.3">
      <c r="A2491" t="s">
        <v>5</v>
      </c>
      <c r="B2491" t="s">
        <v>15</v>
      </c>
      <c r="C2491">
        <v>200</v>
      </c>
      <c r="D2491">
        <v>68221684590599</v>
      </c>
      <c r="E2491">
        <v>68221685042300</v>
      </c>
      <c r="F2491">
        <f t="shared" si="38"/>
        <v>0.45170100000000002</v>
      </c>
    </row>
    <row r="2492" spans="1:6" hidden="1" x14ac:dyDescent="0.3">
      <c r="A2492" t="s">
        <v>5</v>
      </c>
      <c r="B2492" t="s">
        <v>16</v>
      </c>
      <c r="C2492">
        <v>200</v>
      </c>
      <c r="D2492">
        <v>68221685879700</v>
      </c>
      <c r="E2492">
        <v>68221686336600</v>
      </c>
      <c r="F2492">
        <f t="shared" si="38"/>
        <v>0.45689999999999997</v>
      </c>
    </row>
    <row r="2493" spans="1:6" hidden="1" x14ac:dyDescent="0.3">
      <c r="A2493" t="s">
        <v>5</v>
      </c>
      <c r="B2493" t="s">
        <v>18</v>
      </c>
      <c r="C2493">
        <v>200</v>
      </c>
      <c r="D2493">
        <v>68221687351999</v>
      </c>
      <c r="E2493">
        <v>68221687847500</v>
      </c>
      <c r="F2493">
        <f t="shared" si="38"/>
        <v>0.49550100000000002</v>
      </c>
    </row>
    <row r="2494" spans="1:6" hidden="1" x14ac:dyDescent="0.3">
      <c r="A2494" t="s">
        <v>5</v>
      </c>
      <c r="B2494" t="s">
        <v>17</v>
      </c>
      <c r="C2494">
        <v>200</v>
      </c>
      <c r="D2494">
        <v>68221689040400</v>
      </c>
      <c r="E2494">
        <v>68221689481800</v>
      </c>
      <c r="F2494">
        <f t="shared" si="38"/>
        <v>0.44140000000000001</v>
      </c>
    </row>
    <row r="2495" spans="1:6" hidden="1" x14ac:dyDescent="0.3">
      <c r="A2495" t="s">
        <v>5</v>
      </c>
      <c r="B2495" t="s">
        <v>19</v>
      </c>
      <c r="C2495">
        <v>200</v>
      </c>
      <c r="D2495">
        <v>68221690337900</v>
      </c>
      <c r="E2495">
        <v>68221690818300</v>
      </c>
      <c r="F2495">
        <f t="shared" si="38"/>
        <v>0.48039999999999999</v>
      </c>
    </row>
    <row r="2496" spans="1:6" hidden="1" x14ac:dyDescent="0.3">
      <c r="A2496" t="s">
        <v>5</v>
      </c>
      <c r="B2496" t="s">
        <v>22</v>
      </c>
      <c r="C2496">
        <v>200</v>
      </c>
      <c r="D2496">
        <v>68221691612400</v>
      </c>
      <c r="E2496">
        <v>68221692043100</v>
      </c>
      <c r="F2496">
        <f t="shared" si="38"/>
        <v>0.43070000000000003</v>
      </c>
    </row>
    <row r="2497" spans="1:6" hidden="1" x14ac:dyDescent="0.3">
      <c r="A2497" t="s">
        <v>5</v>
      </c>
      <c r="B2497" t="s">
        <v>21</v>
      </c>
      <c r="C2497">
        <v>200</v>
      </c>
      <c r="D2497">
        <v>68221693467800</v>
      </c>
      <c r="E2497">
        <v>68221693894700</v>
      </c>
      <c r="F2497">
        <f t="shared" si="38"/>
        <v>0.4269</v>
      </c>
    </row>
    <row r="2498" spans="1:6" hidden="1" x14ac:dyDescent="0.3">
      <c r="A2498" t="s">
        <v>5</v>
      </c>
      <c r="B2498" t="s">
        <v>20</v>
      </c>
      <c r="C2498">
        <v>200</v>
      </c>
      <c r="D2498">
        <v>68221695181599</v>
      </c>
      <c r="E2498">
        <v>68221695660100</v>
      </c>
      <c r="F2498">
        <f t="shared" ref="F2498:F2561" si="39">(E2498-D2498)/1000000</f>
        <v>0.47850100000000001</v>
      </c>
    </row>
    <row r="2499" spans="1:6" x14ac:dyDescent="0.3">
      <c r="A2499" t="s">
        <v>28</v>
      </c>
      <c r="B2499" t="s">
        <v>39</v>
      </c>
      <c r="C2499">
        <v>200</v>
      </c>
      <c r="D2499">
        <v>68221697237700</v>
      </c>
      <c r="E2499">
        <v>68221763489599</v>
      </c>
      <c r="F2499">
        <f t="shared" si="39"/>
        <v>66.251898999999995</v>
      </c>
    </row>
    <row r="2500" spans="1:6" hidden="1" x14ac:dyDescent="0.3">
      <c r="A2500" t="s">
        <v>5</v>
      </c>
      <c r="B2500" t="s">
        <v>8</v>
      </c>
      <c r="C2500">
        <v>200</v>
      </c>
      <c r="D2500">
        <v>68221857952700</v>
      </c>
      <c r="E2500">
        <v>68221858671099</v>
      </c>
      <c r="F2500">
        <f t="shared" si="39"/>
        <v>0.71839900000000001</v>
      </c>
    </row>
    <row r="2501" spans="1:6" hidden="1" x14ac:dyDescent="0.3">
      <c r="A2501" t="s">
        <v>5</v>
      </c>
      <c r="B2501" t="s">
        <v>10</v>
      </c>
      <c r="C2501">
        <v>200</v>
      </c>
      <c r="D2501">
        <v>68221859862800</v>
      </c>
      <c r="E2501">
        <v>68221860357100</v>
      </c>
      <c r="F2501">
        <f t="shared" si="39"/>
        <v>0.49430000000000002</v>
      </c>
    </row>
    <row r="2502" spans="1:6" hidden="1" x14ac:dyDescent="0.3">
      <c r="A2502" t="s">
        <v>5</v>
      </c>
      <c r="B2502" t="s">
        <v>9</v>
      </c>
      <c r="C2502">
        <v>200</v>
      </c>
      <c r="D2502">
        <v>68221861741999</v>
      </c>
      <c r="E2502">
        <v>68221862251800</v>
      </c>
      <c r="F2502">
        <f t="shared" si="39"/>
        <v>0.50980099999999995</v>
      </c>
    </row>
    <row r="2503" spans="1:6" hidden="1" x14ac:dyDescent="0.3">
      <c r="A2503" t="s">
        <v>5</v>
      </c>
      <c r="B2503" t="s">
        <v>11</v>
      </c>
      <c r="C2503">
        <v>200</v>
      </c>
      <c r="D2503">
        <v>68221863726700</v>
      </c>
      <c r="E2503">
        <v>68221864255600</v>
      </c>
      <c r="F2503">
        <f t="shared" si="39"/>
        <v>0.52890000000000004</v>
      </c>
    </row>
    <row r="2504" spans="1:6" hidden="1" x14ac:dyDescent="0.3">
      <c r="A2504" t="s">
        <v>5</v>
      </c>
      <c r="B2504" t="s">
        <v>12</v>
      </c>
      <c r="C2504">
        <v>200</v>
      </c>
      <c r="D2504">
        <v>68221865345700</v>
      </c>
      <c r="E2504">
        <v>68221865884000</v>
      </c>
      <c r="F2504">
        <f t="shared" si="39"/>
        <v>0.5383</v>
      </c>
    </row>
    <row r="2505" spans="1:6" hidden="1" x14ac:dyDescent="0.3">
      <c r="A2505" t="s">
        <v>5</v>
      </c>
      <c r="B2505" t="s">
        <v>13</v>
      </c>
      <c r="C2505">
        <v>200</v>
      </c>
      <c r="D2505">
        <v>68221866839700</v>
      </c>
      <c r="E2505">
        <v>68221867948700</v>
      </c>
      <c r="F2505">
        <f t="shared" si="39"/>
        <v>1.109</v>
      </c>
    </row>
    <row r="2506" spans="1:6" hidden="1" x14ac:dyDescent="0.3">
      <c r="A2506" t="s">
        <v>5</v>
      </c>
      <c r="B2506" t="s">
        <v>14</v>
      </c>
      <c r="C2506">
        <v>200</v>
      </c>
      <c r="D2506">
        <v>68221868880400</v>
      </c>
      <c r="E2506">
        <v>68221869421700</v>
      </c>
      <c r="F2506">
        <f t="shared" si="39"/>
        <v>0.5413</v>
      </c>
    </row>
    <row r="2507" spans="1:6" hidden="1" x14ac:dyDescent="0.3">
      <c r="A2507" t="s">
        <v>5</v>
      </c>
      <c r="B2507" t="s">
        <v>15</v>
      </c>
      <c r="C2507">
        <v>200</v>
      </c>
      <c r="D2507">
        <v>68221870938199</v>
      </c>
      <c r="E2507">
        <v>68221871442500</v>
      </c>
      <c r="F2507">
        <f t="shared" si="39"/>
        <v>0.504301</v>
      </c>
    </row>
    <row r="2508" spans="1:6" hidden="1" x14ac:dyDescent="0.3">
      <c r="A2508" t="s">
        <v>5</v>
      </c>
      <c r="B2508" t="s">
        <v>16</v>
      </c>
      <c r="C2508">
        <v>200</v>
      </c>
      <c r="D2508">
        <v>68221872305000</v>
      </c>
      <c r="E2508">
        <v>68221872855600</v>
      </c>
      <c r="F2508">
        <f t="shared" si="39"/>
        <v>0.55059999999999998</v>
      </c>
    </row>
    <row r="2509" spans="1:6" hidden="1" x14ac:dyDescent="0.3">
      <c r="A2509" t="s">
        <v>5</v>
      </c>
      <c r="B2509" t="s">
        <v>18</v>
      </c>
      <c r="C2509">
        <v>200</v>
      </c>
      <c r="D2509">
        <v>68221874058999</v>
      </c>
      <c r="E2509">
        <v>68221874566500</v>
      </c>
      <c r="F2509">
        <f t="shared" si="39"/>
        <v>0.50750099999999998</v>
      </c>
    </row>
    <row r="2510" spans="1:6" hidden="1" x14ac:dyDescent="0.3">
      <c r="A2510" t="s">
        <v>5</v>
      </c>
      <c r="B2510" t="s">
        <v>17</v>
      </c>
      <c r="C2510">
        <v>200</v>
      </c>
      <c r="D2510">
        <v>68221876120600</v>
      </c>
      <c r="E2510">
        <v>68221876679800</v>
      </c>
      <c r="F2510">
        <f t="shared" si="39"/>
        <v>0.55920000000000003</v>
      </c>
    </row>
    <row r="2511" spans="1:6" hidden="1" x14ac:dyDescent="0.3">
      <c r="A2511" t="s">
        <v>5</v>
      </c>
      <c r="B2511" t="s">
        <v>19</v>
      </c>
      <c r="C2511">
        <v>200</v>
      </c>
      <c r="D2511">
        <v>68221877712000</v>
      </c>
      <c r="E2511">
        <v>68221878185300</v>
      </c>
      <c r="F2511">
        <f t="shared" si="39"/>
        <v>0.4733</v>
      </c>
    </row>
    <row r="2512" spans="1:6" hidden="1" x14ac:dyDescent="0.3">
      <c r="A2512" t="s">
        <v>5</v>
      </c>
      <c r="B2512" t="s">
        <v>22</v>
      </c>
      <c r="C2512">
        <v>200</v>
      </c>
      <c r="D2512">
        <v>68221879083900</v>
      </c>
      <c r="E2512">
        <v>68221879550000</v>
      </c>
      <c r="F2512">
        <f t="shared" si="39"/>
        <v>0.46610000000000001</v>
      </c>
    </row>
    <row r="2513" spans="1:6" hidden="1" x14ac:dyDescent="0.3">
      <c r="A2513" t="s">
        <v>5</v>
      </c>
      <c r="B2513" t="s">
        <v>20</v>
      </c>
      <c r="C2513">
        <v>200</v>
      </c>
      <c r="D2513">
        <v>68221880966300</v>
      </c>
      <c r="E2513">
        <v>68221881425700</v>
      </c>
      <c r="F2513">
        <f t="shared" si="39"/>
        <v>0.45939999999999998</v>
      </c>
    </row>
    <row r="2514" spans="1:6" hidden="1" x14ac:dyDescent="0.3">
      <c r="A2514" t="s">
        <v>5</v>
      </c>
      <c r="B2514" t="s">
        <v>21</v>
      </c>
      <c r="C2514">
        <v>200</v>
      </c>
      <c r="D2514">
        <v>68221883115900</v>
      </c>
      <c r="E2514">
        <v>68221883581200</v>
      </c>
      <c r="F2514">
        <f t="shared" si="39"/>
        <v>0.46529999999999999</v>
      </c>
    </row>
    <row r="2515" spans="1:6" x14ac:dyDescent="0.3">
      <c r="A2515" t="s">
        <v>28</v>
      </c>
      <c r="B2515" t="s">
        <v>39</v>
      </c>
      <c r="C2515">
        <v>200</v>
      </c>
      <c r="D2515">
        <v>68221885056900</v>
      </c>
      <c r="E2515">
        <v>68221942047300</v>
      </c>
      <c r="F2515">
        <f t="shared" si="39"/>
        <v>56.990400000000001</v>
      </c>
    </row>
    <row r="2516" spans="1:6" hidden="1" x14ac:dyDescent="0.3">
      <c r="A2516" t="s">
        <v>5</v>
      </c>
      <c r="B2516" t="s">
        <v>8</v>
      </c>
      <c r="C2516">
        <v>200</v>
      </c>
      <c r="D2516">
        <v>68222076457599</v>
      </c>
      <c r="E2516">
        <v>68222077025399</v>
      </c>
      <c r="F2516">
        <f t="shared" si="39"/>
        <v>0.56779999999999997</v>
      </c>
    </row>
    <row r="2517" spans="1:6" hidden="1" x14ac:dyDescent="0.3">
      <c r="A2517" t="s">
        <v>5</v>
      </c>
      <c r="B2517" t="s">
        <v>9</v>
      </c>
      <c r="C2517">
        <v>200</v>
      </c>
      <c r="D2517">
        <v>68222078241400</v>
      </c>
      <c r="E2517">
        <v>68222078775100</v>
      </c>
      <c r="F2517">
        <f t="shared" si="39"/>
        <v>0.53369999999999995</v>
      </c>
    </row>
    <row r="2518" spans="1:6" hidden="1" x14ac:dyDescent="0.3">
      <c r="A2518" t="s">
        <v>5</v>
      </c>
      <c r="B2518" t="s">
        <v>11</v>
      </c>
      <c r="C2518">
        <v>200</v>
      </c>
      <c r="D2518">
        <v>68222079945399</v>
      </c>
      <c r="E2518">
        <v>68222080436799</v>
      </c>
      <c r="F2518">
        <f t="shared" si="39"/>
        <v>0.4914</v>
      </c>
    </row>
    <row r="2519" spans="1:6" hidden="1" x14ac:dyDescent="0.3">
      <c r="A2519" t="s">
        <v>5</v>
      </c>
      <c r="B2519" t="s">
        <v>10</v>
      </c>
      <c r="C2519">
        <v>200</v>
      </c>
      <c r="D2519">
        <v>68222081441999</v>
      </c>
      <c r="E2519">
        <v>68222081895900</v>
      </c>
      <c r="F2519">
        <f t="shared" si="39"/>
        <v>0.453901</v>
      </c>
    </row>
    <row r="2520" spans="1:6" hidden="1" x14ac:dyDescent="0.3">
      <c r="A2520" t="s">
        <v>5</v>
      </c>
      <c r="B2520" t="s">
        <v>13</v>
      </c>
      <c r="C2520">
        <v>200</v>
      </c>
      <c r="D2520">
        <v>68222082821699</v>
      </c>
      <c r="E2520">
        <v>68222083293400</v>
      </c>
      <c r="F2520">
        <f t="shared" si="39"/>
        <v>0.47170099999999998</v>
      </c>
    </row>
    <row r="2521" spans="1:6" hidden="1" x14ac:dyDescent="0.3">
      <c r="A2521" t="s">
        <v>5</v>
      </c>
      <c r="B2521" t="s">
        <v>12</v>
      </c>
      <c r="C2521">
        <v>200</v>
      </c>
      <c r="D2521">
        <v>68222084172699</v>
      </c>
      <c r="E2521">
        <v>68222084651300</v>
      </c>
      <c r="F2521">
        <f t="shared" si="39"/>
        <v>0.478601</v>
      </c>
    </row>
    <row r="2522" spans="1:6" hidden="1" x14ac:dyDescent="0.3">
      <c r="A2522" t="s">
        <v>5</v>
      </c>
      <c r="B2522" t="s">
        <v>14</v>
      </c>
      <c r="C2522">
        <v>200</v>
      </c>
      <c r="D2522">
        <v>68222085618800</v>
      </c>
      <c r="E2522">
        <v>68222086171699</v>
      </c>
      <c r="F2522">
        <f t="shared" si="39"/>
        <v>0.55289900000000003</v>
      </c>
    </row>
    <row r="2523" spans="1:6" hidden="1" x14ac:dyDescent="0.3">
      <c r="A2523" t="s">
        <v>5</v>
      </c>
      <c r="B2523" t="s">
        <v>15</v>
      </c>
      <c r="C2523">
        <v>200</v>
      </c>
      <c r="D2523">
        <v>68222087536499</v>
      </c>
      <c r="E2523">
        <v>68222088012099</v>
      </c>
      <c r="F2523">
        <f t="shared" si="39"/>
        <v>0.47560000000000002</v>
      </c>
    </row>
    <row r="2524" spans="1:6" hidden="1" x14ac:dyDescent="0.3">
      <c r="A2524" t="s">
        <v>5</v>
      </c>
      <c r="B2524" t="s">
        <v>16</v>
      </c>
      <c r="C2524">
        <v>200</v>
      </c>
      <c r="D2524">
        <v>68222088964300</v>
      </c>
      <c r="E2524">
        <v>68222089456100</v>
      </c>
      <c r="F2524">
        <f t="shared" si="39"/>
        <v>0.49180000000000001</v>
      </c>
    </row>
    <row r="2525" spans="1:6" hidden="1" x14ac:dyDescent="0.3">
      <c r="A2525" t="s">
        <v>5</v>
      </c>
      <c r="B2525" t="s">
        <v>18</v>
      </c>
      <c r="C2525">
        <v>200</v>
      </c>
      <c r="D2525">
        <v>68222090551400</v>
      </c>
      <c r="E2525">
        <v>68222091017300</v>
      </c>
      <c r="F2525">
        <f t="shared" si="39"/>
        <v>0.46589999999999998</v>
      </c>
    </row>
    <row r="2526" spans="1:6" hidden="1" x14ac:dyDescent="0.3">
      <c r="A2526" t="s">
        <v>5</v>
      </c>
      <c r="B2526" t="s">
        <v>17</v>
      </c>
      <c r="C2526">
        <v>200</v>
      </c>
      <c r="D2526">
        <v>68222092229899</v>
      </c>
      <c r="E2526">
        <v>68222092702300</v>
      </c>
      <c r="F2526">
        <f t="shared" si="39"/>
        <v>0.47240100000000002</v>
      </c>
    </row>
    <row r="2527" spans="1:6" hidden="1" x14ac:dyDescent="0.3">
      <c r="A2527" t="s">
        <v>5</v>
      </c>
      <c r="B2527" t="s">
        <v>19</v>
      </c>
      <c r="C2527">
        <v>200</v>
      </c>
      <c r="D2527">
        <v>68222093486100</v>
      </c>
      <c r="E2527">
        <v>68222093933300</v>
      </c>
      <c r="F2527">
        <f t="shared" si="39"/>
        <v>0.44719999999999999</v>
      </c>
    </row>
    <row r="2528" spans="1:6" hidden="1" x14ac:dyDescent="0.3">
      <c r="A2528" t="s">
        <v>5</v>
      </c>
      <c r="B2528" t="s">
        <v>22</v>
      </c>
      <c r="C2528">
        <v>200</v>
      </c>
      <c r="D2528">
        <v>68222094749600</v>
      </c>
      <c r="E2528">
        <v>68222095209499</v>
      </c>
      <c r="F2528">
        <f t="shared" si="39"/>
        <v>0.459899</v>
      </c>
    </row>
    <row r="2529" spans="1:6" hidden="1" x14ac:dyDescent="0.3">
      <c r="A2529" t="s">
        <v>5</v>
      </c>
      <c r="B2529" t="s">
        <v>20</v>
      </c>
      <c r="C2529">
        <v>200</v>
      </c>
      <c r="D2529">
        <v>68222096515000</v>
      </c>
      <c r="E2529">
        <v>68222096987300</v>
      </c>
      <c r="F2529">
        <f t="shared" si="39"/>
        <v>0.4723</v>
      </c>
    </row>
    <row r="2530" spans="1:6" hidden="1" x14ac:dyDescent="0.3">
      <c r="A2530" t="s">
        <v>5</v>
      </c>
      <c r="B2530" t="s">
        <v>21</v>
      </c>
      <c r="C2530">
        <v>200</v>
      </c>
      <c r="D2530">
        <v>68222098609700</v>
      </c>
      <c r="E2530">
        <v>68222099248200</v>
      </c>
      <c r="F2530">
        <f t="shared" si="39"/>
        <v>0.63849999999999996</v>
      </c>
    </row>
    <row r="2531" spans="1:6" x14ac:dyDescent="0.3">
      <c r="A2531" t="s">
        <v>28</v>
      </c>
      <c r="B2531" t="s">
        <v>39</v>
      </c>
      <c r="C2531">
        <v>200</v>
      </c>
      <c r="D2531">
        <v>68222100576600</v>
      </c>
      <c r="E2531">
        <v>68222161196700</v>
      </c>
      <c r="F2531">
        <f t="shared" si="39"/>
        <v>60.620100000000001</v>
      </c>
    </row>
    <row r="2532" spans="1:6" hidden="1" x14ac:dyDescent="0.3">
      <c r="A2532" t="s">
        <v>5</v>
      </c>
      <c r="B2532" t="s">
        <v>8</v>
      </c>
      <c r="C2532">
        <v>200</v>
      </c>
      <c r="D2532">
        <v>68222260821300</v>
      </c>
      <c r="E2532">
        <v>68222261456900</v>
      </c>
      <c r="F2532">
        <f t="shared" si="39"/>
        <v>0.63560000000000005</v>
      </c>
    </row>
    <row r="2533" spans="1:6" hidden="1" x14ac:dyDescent="0.3">
      <c r="A2533" t="s">
        <v>5</v>
      </c>
      <c r="B2533" t="s">
        <v>9</v>
      </c>
      <c r="C2533">
        <v>200</v>
      </c>
      <c r="D2533">
        <v>68222262468100</v>
      </c>
      <c r="E2533">
        <v>68222262988300</v>
      </c>
      <c r="F2533">
        <f t="shared" si="39"/>
        <v>0.5202</v>
      </c>
    </row>
    <row r="2534" spans="1:6" hidden="1" x14ac:dyDescent="0.3">
      <c r="A2534" t="s">
        <v>5</v>
      </c>
      <c r="B2534" t="s">
        <v>11</v>
      </c>
      <c r="C2534">
        <v>200</v>
      </c>
      <c r="D2534">
        <v>68222264020200</v>
      </c>
      <c r="E2534">
        <v>68222264547500</v>
      </c>
      <c r="F2534">
        <f t="shared" si="39"/>
        <v>0.52729999999999999</v>
      </c>
    </row>
    <row r="2535" spans="1:6" hidden="1" x14ac:dyDescent="0.3">
      <c r="A2535" t="s">
        <v>5</v>
      </c>
      <c r="B2535" t="s">
        <v>10</v>
      </c>
      <c r="C2535">
        <v>200</v>
      </c>
      <c r="D2535">
        <v>68222265558300</v>
      </c>
      <c r="E2535">
        <v>68222266277799</v>
      </c>
      <c r="F2535">
        <f t="shared" si="39"/>
        <v>0.719499</v>
      </c>
    </row>
    <row r="2536" spans="1:6" hidden="1" x14ac:dyDescent="0.3">
      <c r="A2536" t="s">
        <v>5</v>
      </c>
      <c r="B2536" t="s">
        <v>13</v>
      </c>
      <c r="C2536">
        <v>200</v>
      </c>
      <c r="D2536">
        <v>68222267409700</v>
      </c>
      <c r="E2536">
        <v>68222267935800</v>
      </c>
      <c r="F2536">
        <f t="shared" si="39"/>
        <v>0.52610000000000001</v>
      </c>
    </row>
    <row r="2537" spans="1:6" hidden="1" x14ac:dyDescent="0.3">
      <c r="A2537" t="s">
        <v>5</v>
      </c>
      <c r="B2537" t="s">
        <v>12</v>
      </c>
      <c r="C2537">
        <v>200</v>
      </c>
      <c r="D2537">
        <v>68222268948300</v>
      </c>
      <c r="E2537">
        <v>68222269441500</v>
      </c>
      <c r="F2537">
        <f t="shared" si="39"/>
        <v>0.49320000000000003</v>
      </c>
    </row>
    <row r="2538" spans="1:6" hidden="1" x14ac:dyDescent="0.3">
      <c r="A2538" t="s">
        <v>5</v>
      </c>
      <c r="B2538" t="s">
        <v>14</v>
      </c>
      <c r="C2538">
        <v>200</v>
      </c>
      <c r="D2538">
        <v>68222270456600</v>
      </c>
      <c r="E2538">
        <v>68222271018400</v>
      </c>
      <c r="F2538">
        <f t="shared" si="39"/>
        <v>0.56179999999999997</v>
      </c>
    </row>
    <row r="2539" spans="1:6" hidden="1" x14ac:dyDescent="0.3">
      <c r="A2539" t="s">
        <v>5</v>
      </c>
      <c r="B2539" t="s">
        <v>15</v>
      </c>
      <c r="C2539">
        <v>200</v>
      </c>
      <c r="D2539">
        <v>68222272415200</v>
      </c>
      <c r="E2539">
        <v>68222273024800</v>
      </c>
      <c r="F2539">
        <f t="shared" si="39"/>
        <v>0.60960000000000003</v>
      </c>
    </row>
    <row r="2540" spans="1:6" hidden="1" x14ac:dyDescent="0.3">
      <c r="A2540" t="s">
        <v>5</v>
      </c>
      <c r="B2540" t="s">
        <v>16</v>
      </c>
      <c r="C2540">
        <v>200</v>
      </c>
      <c r="D2540">
        <v>68222274040100</v>
      </c>
      <c r="E2540">
        <v>68222274570199</v>
      </c>
      <c r="F2540">
        <f t="shared" si="39"/>
        <v>0.53009899999999999</v>
      </c>
    </row>
    <row r="2541" spans="1:6" hidden="1" x14ac:dyDescent="0.3">
      <c r="A2541" t="s">
        <v>5</v>
      </c>
      <c r="B2541" t="s">
        <v>18</v>
      </c>
      <c r="C2541">
        <v>200</v>
      </c>
      <c r="D2541">
        <v>68222275777799</v>
      </c>
      <c r="E2541">
        <v>68222276318900</v>
      </c>
      <c r="F2541">
        <f t="shared" si="39"/>
        <v>0.54110100000000005</v>
      </c>
    </row>
    <row r="2542" spans="1:6" hidden="1" x14ac:dyDescent="0.3">
      <c r="A2542" t="s">
        <v>5</v>
      </c>
      <c r="B2542" t="s">
        <v>17</v>
      </c>
      <c r="C2542">
        <v>200</v>
      </c>
      <c r="D2542">
        <v>68222277612299</v>
      </c>
      <c r="E2542">
        <v>68222278168900</v>
      </c>
      <c r="F2542">
        <f t="shared" si="39"/>
        <v>0.55660100000000001</v>
      </c>
    </row>
    <row r="2543" spans="1:6" hidden="1" x14ac:dyDescent="0.3">
      <c r="A2543" t="s">
        <v>5</v>
      </c>
      <c r="B2543" t="s">
        <v>19</v>
      </c>
      <c r="C2543">
        <v>200</v>
      </c>
      <c r="D2543">
        <v>68222279003899</v>
      </c>
      <c r="E2543">
        <v>68222279457800</v>
      </c>
      <c r="F2543">
        <f t="shared" si="39"/>
        <v>0.453901</v>
      </c>
    </row>
    <row r="2544" spans="1:6" hidden="1" x14ac:dyDescent="0.3">
      <c r="A2544" t="s">
        <v>5</v>
      </c>
      <c r="B2544" t="s">
        <v>22</v>
      </c>
      <c r="C2544">
        <v>200</v>
      </c>
      <c r="D2544">
        <v>68222280587300</v>
      </c>
      <c r="E2544">
        <v>68222281423800</v>
      </c>
      <c r="F2544">
        <f t="shared" si="39"/>
        <v>0.83650000000000002</v>
      </c>
    </row>
    <row r="2545" spans="1:6" hidden="1" x14ac:dyDescent="0.3">
      <c r="A2545" t="s">
        <v>5</v>
      </c>
      <c r="B2545" t="s">
        <v>20</v>
      </c>
      <c r="C2545">
        <v>200</v>
      </c>
      <c r="D2545">
        <v>68222283232899</v>
      </c>
      <c r="E2545">
        <v>68222283778600</v>
      </c>
      <c r="F2545">
        <f t="shared" si="39"/>
        <v>0.54570099999999999</v>
      </c>
    </row>
    <row r="2546" spans="1:6" hidden="1" x14ac:dyDescent="0.3">
      <c r="A2546" t="s">
        <v>5</v>
      </c>
      <c r="B2546" t="s">
        <v>21</v>
      </c>
      <c r="C2546">
        <v>200</v>
      </c>
      <c r="D2546">
        <v>68222285593700</v>
      </c>
      <c r="E2546">
        <v>68222286171500</v>
      </c>
      <c r="F2546">
        <f t="shared" si="39"/>
        <v>0.57779999999999998</v>
      </c>
    </row>
    <row r="2547" spans="1:6" x14ac:dyDescent="0.3">
      <c r="A2547" t="s">
        <v>28</v>
      </c>
      <c r="B2547" t="s">
        <v>39</v>
      </c>
      <c r="C2547">
        <v>200</v>
      </c>
      <c r="D2547">
        <v>68222287700999</v>
      </c>
      <c r="E2547">
        <v>68222342028900</v>
      </c>
      <c r="F2547">
        <f t="shared" si="39"/>
        <v>54.327900999999997</v>
      </c>
    </row>
    <row r="2548" spans="1:6" hidden="1" x14ac:dyDescent="0.3">
      <c r="A2548" t="s">
        <v>5</v>
      </c>
      <c r="B2548" t="s">
        <v>8</v>
      </c>
      <c r="C2548">
        <v>200</v>
      </c>
      <c r="D2548">
        <v>68222466803699</v>
      </c>
      <c r="E2548">
        <v>68222467594200</v>
      </c>
      <c r="F2548">
        <f t="shared" si="39"/>
        <v>0.79050100000000001</v>
      </c>
    </row>
    <row r="2549" spans="1:6" hidden="1" x14ac:dyDescent="0.3">
      <c r="A2549" t="s">
        <v>5</v>
      </c>
      <c r="B2549" t="s">
        <v>9</v>
      </c>
      <c r="C2549">
        <v>200</v>
      </c>
      <c r="D2549">
        <v>68222468823999</v>
      </c>
      <c r="E2549">
        <v>68222469457300</v>
      </c>
      <c r="F2549">
        <f t="shared" si="39"/>
        <v>0.633301</v>
      </c>
    </row>
    <row r="2550" spans="1:6" hidden="1" x14ac:dyDescent="0.3">
      <c r="A2550" t="s">
        <v>5</v>
      </c>
      <c r="B2550" t="s">
        <v>10</v>
      </c>
      <c r="C2550">
        <v>200</v>
      </c>
      <c r="D2550">
        <v>68222470652100</v>
      </c>
      <c r="E2550">
        <v>68222471120999</v>
      </c>
      <c r="F2550">
        <f t="shared" si="39"/>
        <v>0.46889900000000001</v>
      </c>
    </row>
    <row r="2551" spans="1:6" hidden="1" x14ac:dyDescent="0.3">
      <c r="A2551" t="s">
        <v>5</v>
      </c>
      <c r="B2551" t="s">
        <v>11</v>
      </c>
      <c r="C2551">
        <v>200</v>
      </c>
      <c r="D2551">
        <v>68222472011499</v>
      </c>
      <c r="E2551">
        <v>68222472522000</v>
      </c>
      <c r="F2551">
        <f t="shared" si="39"/>
        <v>0.51050099999999998</v>
      </c>
    </row>
    <row r="2552" spans="1:6" hidden="1" x14ac:dyDescent="0.3">
      <c r="A2552" t="s">
        <v>5</v>
      </c>
      <c r="B2552" t="s">
        <v>12</v>
      </c>
      <c r="C2552">
        <v>200</v>
      </c>
      <c r="D2552">
        <v>68222473462500</v>
      </c>
      <c r="E2552">
        <v>68222473969500</v>
      </c>
      <c r="F2552">
        <f t="shared" si="39"/>
        <v>0.50700000000000001</v>
      </c>
    </row>
    <row r="2553" spans="1:6" hidden="1" x14ac:dyDescent="0.3">
      <c r="A2553" t="s">
        <v>5</v>
      </c>
      <c r="B2553" t="s">
        <v>13</v>
      </c>
      <c r="C2553">
        <v>200</v>
      </c>
      <c r="D2553">
        <v>68222475160200</v>
      </c>
      <c r="E2553">
        <v>68222475659400</v>
      </c>
      <c r="F2553">
        <f t="shared" si="39"/>
        <v>0.49919999999999998</v>
      </c>
    </row>
    <row r="2554" spans="1:6" hidden="1" x14ac:dyDescent="0.3">
      <c r="A2554" t="s">
        <v>5</v>
      </c>
      <c r="B2554" t="s">
        <v>14</v>
      </c>
      <c r="C2554">
        <v>200</v>
      </c>
      <c r="D2554">
        <v>68222476563400</v>
      </c>
      <c r="E2554">
        <v>68222477129600</v>
      </c>
      <c r="F2554">
        <f t="shared" si="39"/>
        <v>0.56620000000000004</v>
      </c>
    </row>
    <row r="2555" spans="1:6" hidden="1" x14ac:dyDescent="0.3">
      <c r="A2555" t="s">
        <v>5</v>
      </c>
      <c r="B2555" t="s">
        <v>15</v>
      </c>
      <c r="C2555">
        <v>200</v>
      </c>
      <c r="D2555">
        <v>68222478523400</v>
      </c>
      <c r="E2555">
        <v>68222479888799</v>
      </c>
      <c r="F2555">
        <f t="shared" si="39"/>
        <v>1.365399</v>
      </c>
    </row>
    <row r="2556" spans="1:6" hidden="1" x14ac:dyDescent="0.3">
      <c r="A2556" t="s">
        <v>5</v>
      </c>
      <c r="B2556" t="s">
        <v>16</v>
      </c>
      <c r="C2556">
        <v>200</v>
      </c>
      <c r="D2556">
        <v>68222480869499</v>
      </c>
      <c r="E2556">
        <v>68222481482799</v>
      </c>
      <c r="F2556">
        <f t="shared" si="39"/>
        <v>0.61329999999999996</v>
      </c>
    </row>
    <row r="2557" spans="1:6" hidden="1" x14ac:dyDescent="0.3">
      <c r="A2557" t="s">
        <v>5</v>
      </c>
      <c r="B2557" t="s">
        <v>18</v>
      </c>
      <c r="C2557">
        <v>200</v>
      </c>
      <c r="D2557">
        <v>68222482656199</v>
      </c>
      <c r="E2557">
        <v>68222483176300</v>
      </c>
      <c r="F2557">
        <f t="shared" si="39"/>
        <v>0.52010100000000004</v>
      </c>
    </row>
    <row r="2558" spans="1:6" hidden="1" x14ac:dyDescent="0.3">
      <c r="A2558" t="s">
        <v>5</v>
      </c>
      <c r="B2558" t="s">
        <v>17</v>
      </c>
      <c r="C2558">
        <v>200</v>
      </c>
      <c r="D2558">
        <v>68222484595500</v>
      </c>
      <c r="E2558">
        <v>68222485086300</v>
      </c>
      <c r="F2558">
        <f t="shared" si="39"/>
        <v>0.49080000000000001</v>
      </c>
    </row>
    <row r="2559" spans="1:6" hidden="1" x14ac:dyDescent="0.3">
      <c r="A2559" t="s">
        <v>5</v>
      </c>
      <c r="B2559" t="s">
        <v>19</v>
      </c>
      <c r="C2559">
        <v>200</v>
      </c>
      <c r="D2559">
        <v>68222485950400</v>
      </c>
      <c r="E2559">
        <v>68222486412500</v>
      </c>
      <c r="F2559">
        <f t="shared" si="39"/>
        <v>0.46210000000000001</v>
      </c>
    </row>
    <row r="2560" spans="1:6" hidden="1" x14ac:dyDescent="0.3">
      <c r="A2560" t="s">
        <v>5</v>
      </c>
      <c r="B2560" t="s">
        <v>27</v>
      </c>
      <c r="C2560">
        <v>200</v>
      </c>
      <c r="D2560">
        <v>68222487353699</v>
      </c>
      <c r="E2560">
        <v>68222487862900</v>
      </c>
      <c r="F2560">
        <f t="shared" si="39"/>
        <v>0.50920100000000001</v>
      </c>
    </row>
    <row r="2561" spans="1:6" hidden="1" x14ac:dyDescent="0.3">
      <c r="A2561" t="s">
        <v>5</v>
      </c>
      <c r="B2561" t="s">
        <v>22</v>
      </c>
      <c r="C2561">
        <v>200</v>
      </c>
      <c r="D2561">
        <v>68222491298099</v>
      </c>
      <c r="E2561">
        <v>68222491846100</v>
      </c>
      <c r="F2561">
        <f t="shared" si="39"/>
        <v>0.54800099999999996</v>
      </c>
    </row>
    <row r="2562" spans="1:6" hidden="1" x14ac:dyDescent="0.3">
      <c r="A2562" t="s">
        <v>5</v>
      </c>
      <c r="B2562" t="s">
        <v>20</v>
      </c>
      <c r="C2562">
        <v>200</v>
      </c>
      <c r="D2562">
        <v>68222493309100</v>
      </c>
      <c r="E2562">
        <v>68222493811099</v>
      </c>
      <c r="F2562">
        <f t="shared" ref="F2562:F2625" si="40">(E2562-D2562)/1000000</f>
        <v>0.50199899999999997</v>
      </c>
    </row>
    <row r="2563" spans="1:6" x14ac:dyDescent="0.3">
      <c r="A2563" t="s">
        <v>5</v>
      </c>
      <c r="B2563" t="s">
        <v>35</v>
      </c>
      <c r="C2563">
        <v>302</v>
      </c>
      <c r="D2563">
        <v>68222495432500</v>
      </c>
      <c r="E2563">
        <v>68222497396700</v>
      </c>
      <c r="F2563">
        <f t="shared" si="40"/>
        <v>1.9641999999999999</v>
      </c>
    </row>
    <row r="2564" spans="1:6" x14ac:dyDescent="0.3">
      <c r="A2564" t="s">
        <v>5</v>
      </c>
      <c r="B2564" t="s">
        <v>7</v>
      </c>
      <c r="C2564">
        <v>200</v>
      </c>
      <c r="D2564">
        <v>68222498477999</v>
      </c>
      <c r="E2564">
        <v>68222500028600</v>
      </c>
      <c r="F2564">
        <f t="shared" si="40"/>
        <v>1.5506009999999999</v>
      </c>
    </row>
    <row r="2565" spans="1:6" hidden="1" x14ac:dyDescent="0.3">
      <c r="A2565" t="s">
        <v>5</v>
      </c>
      <c r="B2565" t="s">
        <v>8</v>
      </c>
      <c r="C2565">
        <v>200</v>
      </c>
      <c r="D2565">
        <v>68222531511900</v>
      </c>
      <c r="E2565">
        <v>68222532123000</v>
      </c>
      <c r="F2565">
        <f t="shared" si="40"/>
        <v>0.61109999999999998</v>
      </c>
    </row>
    <row r="2566" spans="1:6" hidden="1" x14ac:dyDescent="0.3">
      <c r="A2566" t="s">
        <v>5</v>
      </c>
      <c r="B2566" t="s">
        <v>9</v>
      </c>
      <c r="C2566">
        <v>200</v>
      </c>
      <c r="D2566">
        <v>68222533218900</v>
      </c>
      <c r="E2566">
        <v>68222533750300</v>
      </c>
      <c r="F2566">
        <f t="shared" si="40"/>
        <v>0.53139999999999998</v>
      </c>
    </row>
    <row r="2567" spans="1:6" hidden="1" x14ac:dyDescent="0.3">
      <c r="A2567" t="s">
        <v>5</v>
      </c>
      <c r="B2567" t="s">
        <v>10</v>
      </c>
      <c r="C2567">
        <v>200</v>
      </c>
      <c r="D2567">
        <v>68222534923200</v>
      </c>
      <c r="E2567">
        <v>68222535423199</v>
      </c>
      <c r="F2567">
        <f t="shared" si="40"/>
        <v>0.49999900000000003</v>
      </c>
    </row>
    <row r="2568" spans="1:6" hidden="1" x14ac:dyDescent="0.3">
      <c r="A2568" t="s">
        <v>5</v>
      </c>
      <c r="B2568" t="s">
        <v>11</v>
      </c>
      <c r="C2568">
        <v>200</v>
      </c>
      <c r="D2568">
        <v>68222536340100</v>
      </c>
      <c r="E2568">
        <v>68222537156100</v>
      </c>
      <c r="F2568">
        <f t="shared" si="40"/>
        <v>0.81599999999999995</v>
      </c>
    </row>
    <row r="2569" spans="1:6" hidden="1" x14ac:dyDescent="0.3">
      <c r="A2569" t="s">
        <v>5</v>
      </c>
      <c r="B2569" t="s">
        <v>12</v>
      </c>
      <c r="C2569">
        <v>200</v>
      </c>
      <c r="D2569">
        <v>68222538431800</v>
      </c>
      <c r="E2569">
        <v>68222538980200</v>
      </c>
      <c r="F2569">
        <f t="shared" si="40"/>
        <v>0.5484</v>
      </c>
    </row>
    <row r="2570" spans="1:6" hidden="1" x14ac:dyDescent="0.3">
      <c r="A2570" t="s">
        <v>5</v>
      </c>
      <c r="B2570" t="s">
        <v>13</v>
      </c>
      <c r="C2570">
        <v>200</v>
      </c>
      <c r="D2570">
        <v>68222540065800</v>
      </c>
      <c r="E2570">
        <v>68222540560800</v>
      </c>
      <c r="F2570">
        <f t="shared" si="40"/>
        <v>0.495</v>
      </c>
    </row>
    <row r="2571" spans="1:6" hidden="1" x14ac:dyDescent="0.3">
      <c r="A2571" t="s">
        <v>5</v>
      </c>
      <c r="B2571" t="s">
        <v>14</v>
      </c>
      <c r="C2571">
        <v>200</v>
      </c>
      <c r="D2571">
        <v>68222541489600</v>
      </c>
      <c r="E2571">
        <v>68222542023200</v>
      </c>
      <c r="F2571">
        <f t="shared" si="40"/>
        <v>0.53359999999999996</v>
      </c>
    </row>
    <row r="2572" spans="1:6" hidden="1" x14ac:dyDescent="0.3">
      <c r="A2572" t="s">
        <v>5</v>
      </c>
      <c r="B2572" t="s">
        <v>15</v>
      </c>
      <c r="C2572">
        <v>200</v>
      </c>
      <c r="D2572">
        <v>68222543315699</v>
      </c>
      <c r="E2572">
        <v>68222543920200</v>
      </c>
      <c r="F2572">
        <f t="shared" si="40"/>
        <v>0.60450099999999996</v>
      </c>
    </row>
    <row r="2573" spans="1:6" hidden="1" x14ac:dyDescent="0.3">
      <c r="A2573" t="s">
        <v>5</v>
      </c>
      <c r="B2573" t="s">
        <v>16</v>
      </c>
      <c r="C2573">
        <v>200</v>
      </c>
      <c r="D2573">
        <v>68222545063300</v>
      </c>
      <c r="E2573">
        <v>68222545579800</v>
      </c>
      <c r="F2573">
        <f t="shared" si="40"/>
        <v>0.51649999999999996</v>
      </c>
    </row>
    <row r="2574" spans="1:6" hidden="1" x14ac:dyDescent="0.3">
      <c r="A2574" t="s">
        <v>5</v>
      </c>
      <c r="B2574" t="s">
        <v>18</v>
      </c>
      <c r="C2574">
        <v>200</v>
      </c>
      <c r="D2574">
        <v>68222546770600</v>
      </c>
      <c r="E2574">
        <v>68222547284800</v>
      </c>
      <c r="F2574">
        <f t="shared" si="40"/>
        <v>0.51419999999999999</v>
      </c>
    </row>
    <row r="2575" spans="1:6" hidden="1" x14ac:dyDescent="0.3">
      <c r="A2575" t="s">
        <v>5</v>
      </c>
      <c r="B2575" t="s">
        <v>17</v>
      </c>
      <c r="C2575">
        <v>200</v>
      </c>
      <c r="D2575">
        <v>68222548624100</v>
      </c>
      <c r="E2575">
        <v>68222549101500</v>
      </c>
      <c r="F2575">
        <f t="shared" si="40"/>
        <v>0.47739999999999999</v>
      </c>
    </row>
    <row r="2576" spans="1:6" hidden="1" x14ac:dyDescent="0.3">
      <c r="A2576" t="s">
        <v>5</v>
      </c>
      <c r="B2576" t="s">
        <v>19</v>
      </c>
      <c r="C2576">
        <v>200</v>
      </c>
      <c r="D2576">
        <v>68222549941499</v>
      </c>
      <c r="E2576">
        <v>68222550405700</v>
      </c>
      <c r="F2576">
        <f t="shared" si="40"/>
        <v>0.46420099999999997</v>
      </c>
    </row>
    <row r="2577" spans="1:6" hidden="1" x14ac:dyDescent="0.3">
      <c r="A2577" t="s">
        <v>5</v>
      </c>
      <c r="B2577" t="s">
        <v>22</v>
      </c>
      <c r="C2577">
        <v>200</v>
      </c>
      <c r="D2577">
        <v>68222551531900</v>
      </c>
      <c r="E2577">
        <v>68222552027300</v>
      </c>
      <c r="F2577">
        <f t="shared" si="40"/>
        <v>0.49540000000000001</v>
      </c>
    </row>
    <row r="2578" spans="1:6" hidden="1" x14ac:dyDescent="0.3">
      <c r="A2578" t="s">
        <v>5</v>
      </c>
      <c r="B2578" t="s">
        <v>20</v>
      </c>
      <c r="C2578">
        <v>200</v>
      </c>
      <c r="D2578">
        <v>68222553612799</v>
      </c>
      <c r="E2578">
        <v>68222554130400</v>
      </c>
      <c r="F2578">
        <f t="shared" si="40"/>
        <v>0.51760099999999998</v>
      </c>
    </row>
    <row r="2579" spans="1:6" hidden="1" x14ac:dyDescent="0.3">
      <c r="A2579" t="s">
        <v>5</v>
      </c>
      <c r="B2579" t="s">
        <v>21</v>
      </c>
      <c r="C2579">
        <v>200</v>
      </c>
      <c r="D2579">
        <v>68222555859500</v>
      </c>
      <c r="E2579">
        <v>68222556342500</v>
      </c>
      <c r="F2579">
        <f t="shared" si="40"/>
        <v>0.48299999999999998</v>
      </c>
    </row>
    <row r="2580" spans="1:6" x14ac:dyDescent="0.3">
      <c r="A2580" t="s">
        <v>5</v>
      </c>
      <c r="B2580" t="s">
        <v>26</v>
      </c>
      <c r="C2580">
        <v>200</v>
      </c>
      <c r="D2580">
        <v>68222557756099</v>
      </c>
      <c r="E2580">
        <v>68222559559000</v>
      </c>
      <c r="F2580">
        <f t="shared" si="40"/>
        <v>1.8029010000000001</v>
      </c>
    </row>
    <row r="2581" spans="1:6" hidden="1" x14ac:dyDescent="0.3">
      <c r="A2581" t="s">
        <v>5</v>
      </c>
      <c r="B2581" t="s">
        <v>8</v>
      </c>
      <c r="C2581">
        <v>200</v>
      </c>
      <c r="D2581">
        <v>68222582722700</v>
      </c>
      <c r="E2581">
        <v>68222583407800</v>
      </c>
      <c r="F2581">
        <f t="shared" si="40"/>
        <v>0.68510000000000004</v>
      </c>
    </row>
    <row r="2582" spans="1:6" hidden="1" x14ac:dyDescent="0.3">
      <c r="A2582" t="s">
        <v>5</v>
      </c>
      <c r="B2582" t="s">
        <v>9</v>
      </c>
      <c r="C2582">
        <v>200</v>
      </c>
      <c r="D2582">
        <v>68222584595900</v>
      </c>
      <c r="E2582">
        <v>68222585128000</v>
      </c>
      <c r="F2582">
        <f t="shared" si="40"/>
        <v>0.53210000000000002</v>
      </c>
    </row>
    <row r="2583" spans="1:6" hidden="1" x14ac:dyDescent="0.3">
      <c r="A2583" t="s">
        <v>5</v>
      </c>
      <c r="B2583" t="s">
        <v>10</v>
      </c>
      <c r="C2583">
        <v>200</v>
      </c>
      <c r="D2583">
        <v>68222586311399</v>
      </c>
      <c r="E2583">
        <v>68222586795500</v>
      </c>
      <c r="F2583">
        <f t="shared" si="40"/>
        <v>0.484101</v>
      </c>
    </row>
    <row r="2584" spans="1:6" hidden="1" x14ac:dyDescent="0.3">
      <c r="A2584" t="s">
        <v>5</v>
      </c>
      <c r="B2584" t="s">
        <v>13</v>
      </c>
      <c r="C2584">
        <v>200</v>
      </c>
      <c r="D2584">
        <v>68222587810300</v>
      </c>
      <c r="E2584">
        <v>68222588263200</v>
      </c>
      <c r="F2584">
        <f t="shared" si="40"/>
        <v>0.45290000000000002</v>
      </c>
    </row>
    <row r="2585" spans="1:6" hidden="1" x14ac:dyDescent="0.3">
      <c r="A2585" t="s">
        <v>5</v>
      </c>
      <c r="B2585" t="s">
        <v>11</v>
      </c>
      <c r="C2585">
        <v>200</v>
      </c>
      <c r="D2585">
        <v>68222589095100</v>
      </c>
      <c r="E2585">
        <v>68222589587700</v>
      </c>
      <c r="F2585">
        <f t="shared" si="40"/>
        <v>0.49259999999999998</v>
      </c>
    </row>
    <row r="2586" spans="1:6" hidden="1" x14ac:dyDescent="0.3">
      <c r="A2586" t="s">
        <v>5</v>
      </c>
      <c r="B2586" t="s">
        <v>12</v>
      </c>
      <c r="C2586">
        <v>200</v>
      </c>
      <c r="D2586">
        <v>68222590581100</v>
      </c>
      <c r="E2586">
        <v>68222591062800</v>
      </c>
      <c r="F2586">
        <f t="shared" si="40"/>
        <v>0.48170000000000002</v>
      </c>
    </row>
    <row r="2587" spans="1:6" hidden="1" x14ac:dyDescent="0.3">
      <c r="A2587" t="s">
        <v>5</v>
      </c>
      <c r="B2587" t="s">
        <v>14</v>
      </c>
      <c r="C2587">
        <v>200</v>
      </c>
      <c r="D2587">
        <v>68222592034500</v>
      </c>
      <c r="E2587">
        <v>68222592584800</v>
      </c>
      <c r="F2587">
        <f t="shared" si="40"/>
        <v>0.55030000000000001</v>
      </c>
    </row>
    <row r="2588" spans="1:6" hidden="1" x14ac:dyDescent="0.3">
      <c r="A2588" t="s">
        <v>5</v>
      </c>
      <c r="B2588" t="s">
        <v>15</v>
      </c>
      <c r="C2588">
        <v>200</v>
      </c>
      <c r="D2588">
        <v>68222593938100</v>
      </c>
      <c r="E2588">
        <v>68222594423899</v>
      </c>
      <c r="F2588">
        <f t="shared" si="40"/>
        <v>0.48579899999999998</v>
      </c>
    </row>
    <row r="2589" spans="1:6" hidden="1" x14ac:dyDescent="0.3">
      <c r="A2589" t="s">
        <v>5</v>
      </c>
      <c r="B2589" t="s">
        <v>16</v>
      </c>
      <c r="C2589">
        <v>200</v>
      </c>
      <c r="D2589">
        <v>68222595416500</v>
      </c>
      <c r="E2589">
        <v>68222595913000</v>
      </c>
      <c r="F2589">
        <f t="shared" si="40"/>
        <v>0.4965</v>
      </c>
    </row>
    <row r="2590" spans="1:6" hidden="1" x14ac:dyDescent="0.3">
      <c r="A2590" t="s">
        <v>5</v>
      </c>
      <c r="B2590" t="s">
        <v>18</v>
      </c>
      <c r="C2590">
        <v>200</v>
      </c>
      <c r="D2590">
        <v>68222597137000</v>
      </c>
      <c r="E2590">
        <v>68222597654000</v>
      </c>
      <c r="F2590">
        <f t="shared" si="40"/>
        <v>0.51700000000000002</v>
      </c>
    </row>
    <row r="2591" spans="1:6" hidden="1" x14ac:dyDescent="0.3">
      <c r="A2591" t="s">
        <v>5</v>
      </c>
      <c r="B2591" t="s">
        <v>17</v>
      </c>
      <c r="C2591">
        <v>200</v>
      </c>
      <c r="D2591">
        <v>68222598985900</v>
      </c>
      <c r="E2591">
        <v>68222599562599</v>
      </c>
      <c r="F2591">
        <f t="shared" si="40"/>
        <v>0.57669899999999996</v>
      </c>
    </row>
    <row r="2592" spans="1:6" hidden="1" x14ac:dyDescent="0.3">
      <c r="A2592" t="s">
        <v>5</v>
      </c>
      <c r="B2592" t="s">
        <v>19</v>
      </c>
      <c r="C2592">
        <v>200</v>
      </c>
      <c r="D2592">
        <v>68222600501600</v>
      </c>
      <c r="E2592">
        <v>68222600975500</v>
      </c>
      <c r="F2592">
        <f t="shared" si="40"/>
        <v>0.47389999999999999</v>
      </c>
    </row>
    <row r="2593" spans="1:6" hidden="1" x14ac:dyDescent="0.3">
      <c r="A2593" t="s">
        <v>5</v>
      </c>
      <c r="B2593" t="s">
        <v>22</v>
      </c>
      <c r="C2593">
        <v>200</v>
      </c>
      <c r="D2593">
        <v>68222601861500</v>
      </c>
      <c r="E2593">
        <v>68222602322299</v>
      </c>
      <c r="F2593">
        <f t="shared" si="40"/>
        <v>0.46079900000000001</v>
      </c>
    </row>
    <row r="2594" spans="1:6" hidden="1" x14ac:dyDescent="0.3">
      <c r="A2594" t="s">
        <v>5</v>
      </c>
      <c r="B2594" t="s">
        <v>20</v>
      </c>
      <c r="C2594">
        <v>200</v>
      </c>
      <c r="D2594">
        <v>68222603650300</v>
      </c>
      <c r="E2594">
        <v>68222604117700</v>
      </c>
      <c r="F2594">
        <f t="shared" si="40"/>
        <v>0.46739999999999998</v>
      </c>
    </row>
    <row r="2595" spans="1:6" hidden="1" x14ac:dyDescent="0.3">
      <c r="A2595" t="s">
        <v>5</v>
      </c>
      <c r="B2595" t="s">
        <v>27</v>
      </c>
      <c r="C2595">
        <v>200</v>
      </c>
      <c r="D2595">
        <v>68222605853700</v>
      </c>
      <c r="E2595">
        <v>68222606483200</v>
      </c>
      <c r="F2595">
        <f t="shared" si="40"/>
        <v>0.62949999999999995</v>
      </c>
    </row>
    <row r="2596" spans="1:6" x14ac:dyDescent="0.3">
      <c r="A2596" t="s">
        <v>28</v>
      </c>
      <c r="B2596" t="s">
        <v>26</v>
      </c>
      <c r="C2596">
        <v>302</v>
      </c>
      <c r="D2596">
        <v>68222609379899</v>
      </c>
      <c r="E2596">
        <v>68222614301500</v>
      </c>
      <c r="F2596">
        <f t="shared" si="40"/>
        <v>4.9216009999999999</v>
      </c>
    </row>
    <row r="2597" spans="1:6" x14ac:dyDescent="0.3">
      <c r="A2597" t="s">
        <v>5</v>
      </c>
      <c r="B2597" t="s">
        <v>6</v>
      </c>
      <c r="C2597">
        <v>302</v>
      </c>
      <c r="D2597">
        <v>68222615404900</v>
      </c>
      <c r="E2597">
        <v>68222616723200</v>
      </c>
      <c r="F2597">
        <f t="shared" si="40"/>
        <v>1.3183</v>
      </c>
    </row>
    <row r="2598" spans="1:6" x14ac:dyDescent="0.3">
      <c r="A2598" t="s">
        <v>5</v>
      </c>
      <c r="B2598" t="s">
        <v>7</v>
      </c>
      <c r="C2598">
        <v>200</v>
      </c>
      <c r="D2598">
        <v>68222617644400</v>
      </c>
      <c r="E2598">
        <v>68222618792099</v>
      </c>
      <c r="F2598">
        <f t="shared" si="40"/>
        <v>1.147699</v>
      </c>
    </row>
    <row r="2599" spans="1:6" hidden="1" x14ac:dyDescent="0.3">
      <c r="A2599" t="s">
        <v>5</v>
      </c>
      <c r="B2599" t="s">
        <v>8</v>
      </c>
      <c r="C2599">
        <v>200</v>
      </c>
      <c r="D2599">
        <v>68222654574200</v>
      </c>
      <c r="E2599">
        <v>68222655190900</v>
      </c>
      <c r="F2599">
        <f t="shared" si="40"/>
        <v>0.61670000000000003</v>
      </c>
    </row>
    <row r="2600" spans="1:6" hidden="1" x14ac:dyDescent="0.3">
      <c r="A2600" t="s">
        <v>5</v>
      </c>
      <c r="B2600" t="s">
        <v>9</v>
      </c>
      <c r="C2600">
        <v>200</v>
      </c>
      <c r="D2600">
        <v>68222656372700</v>
      </c>
      <c r="E2600">
        <v>68222656957900</v>
      </c>
      <c r="F2600">
        <f t="shared" si="40"/>
        <v>0.58520000000000005</v>
      </c>
    </row>
    <row r="2601" spans="1:6" hidden="1" x14ac:dyDescent="0.3">
      <c r="A2601" t="s">
        <v>5</v>
      </c>
      <c r="B2601" t="s">
        <v>10</v>
      </c>
      <c r="C2601">
        <v>200</v>
      </c>
      <c r="D2601">
        <v>68222658475100</v>
      </c>
      <c r="E2601">
        <v>68222658957399</v>
      </c>
      <c r="F2601">
        <f t="shared" si="40"/>
        <v>0.48229899999999998</v>
      </c>
    </row>
    <row r="2602" spans="1:6" hidden="1" x14ac:dyDescent="0.3">
      <c r="A2602" t="s">
        <v>5</v>
      </c>
      <c r="B2602" t="s">
        <v>13</v>
      </c>
      <c r="C2602">
        <v>200</v>
      </c>
      <c r="D2602">
        <v>68222660326400</v>
      </c>
      <c r="E2602">
        <v>68222660835200</v>
      </c>
      <c r="F2602">
        <f t="shared" si="40"/>
        <v>0.50880000000000003</v>
      </c>
    </row>
    <row r="2603" spans="1:6" hidden="1" x14ac:dyDescent="0.3">
      <c r="A2603" t="s">
        <v>5</v>
      </c>
      <c r="B2603" t="s">
        <v>11</v>
      </c>
      <c r="C2603">
        <v>200</v>
      </c>
      <c r="D2603">
        <v>68222661788400</v>
      </c>
      <c r="E2603">
        <v>68222662281400</v>
      </c>
      <c r="F2603">
        <f t="shared" si="40"/>
        <v>0.49299999999999999</v>
      </c>
    </row>
    <row r="2604" spans="1:6" hidden="1" x14ac:dyDescent="0.3">
      <c r="A2604" t="s">
        <v>5</v>
      </c>
      <c r="B2604" t="s">
        <v>12</v>
      </c>
      <c r="C2604">
        <v>200</v>
      </c>
      <c r="D2604">
        <v>68222663255399</v>
      </c>
      <c r="E2604">
        <v>68222663729800</v>
      </c>
      <c r="F2604">
        <f t="shared" si="40"/>
        <v>0.47440100000000002</v>
      </c>
    </row>
    <row r="2605" spans="1:6" hidden="1" x14ac:dyDescent="0.3">
      <c r="A2605" t="s">
        <v>5</v>
      </c>
      <c r="B2605" t="s">
        <v>14</v>
      </c>
      <c r="C2605">
        <v>200</v>
      </c>
      <c r="D2605">
        <v>68222664614199</v>
      </c>
      <c r="E2605">
        <v>68222665106500</v>
      </c>
      <c r="F2605">
        <f t="shared" si="40"/>
        <v>0.49230099999999999</v>
      </c>
    </row>
    <row r="2606" spans="1:6" hidden="1" x14ac:dyDescent="0.3">
      <c r="A2606" t="s">
        <v>5</v>
      </c>
      <c r="B2606" t="s">
        <v>15</v>
      </c>
      <c r="C2606">
        <v>200</v>
      </c>
      <c r="D2606">
        <v>68222666461700</v>
      </c>
      <c r="E2606">
        <v>68222666923800</v>
      </c>
      <c r="F2606">
        <f t="shared" si="40"/>
        <v>0.46210000000000001</v>
      </c>
    </row>
    <row r="2607" spans="1:6" hidden="1" x14ac:dyDescent="0.3">
      <c r="A2607" t="s">
        <v>5</v>
      </c>
      <c r="B2607" t="s">
        <v>16</v>
      </c>
      <c r="C2607">
        <v>200</v>
      </c>
      <c r="D2607">
        <v>68222667775500</v>
      </c>
      <c r="E2607">
        <v>68222668307800</v>
      </c>
      <c r="F2607">
        <f t="shared" si="40"/>
        <v>0.5323</v>
      </c>
    </row>
    <row r="2608" spans="1:6" hidden="1" x14ac:dyDescent="0.3">
      <c r="A2608" t="s">
        <v>5</v>
      </c>
      <c r="B2608" t="s">
        <v>18</v>
      </c>
      <c r="C2608">
        <v>200</v>
      </c>
      <c r="D2608">
        <v>68222669490999</v>
      </c>
      <c r="E2608">
        <v>68222670014000</v>
      </c>
      <c r="F2608">
        <f t="shared" si="40"/>
        <v>0.52300100000000005</v>
      </c>
    </row>
    <row r="2609" spans="1:6" hidden="1" x14ac:dyDescent="0.3">
      <c r="A2609" t="s">
        <v>5</v>
      </c>
      <c r="B2609" t="s">
        <v>17</v>
      </c>
      <c r="C2609">
        <v>200</v>
      </c>
      <c r="D2609">
        <v>68222671275100</v>
      </c>
      <c r="E2609">
        <v>68222671739400</v>
      </c>
      <c r="F2609">
        <f t="shared" si="40"/>
        <v>0.46429999999999999</v>
      </c>
    </row>
    <row r="2610" spans="1:6" hidden="1" x14ac:dyDescent="0.3">
      <c r="A2610" t="s">
        <v>5</v>
      </c>
      <c r="B2610" t="s">
        <v>19</v>
      </c>
      <c r="C2610">
        <v>200</v>
      </c>
      <c r="D2610">
        <v>68222672633300</v>
      </c>
      <c r="E2610">
        <v>68222673134200</v>
      </c>
      <c r="F2610">
        <f t="shared" si="40"/>
        <v>0.50090000000000001</v>
      </c>
    </row>
    <row r="2611" spans="1:6" hidden="1" x14ac:dyDescent="0.3">
      <c r="A2611" t="s">
        <v>5</v>
      </c>
      <c r="B2611" t="s">
        <v>30</v>
      </c>
      <c r="C2611">
        <v>200</v>
      </c>
      <c r="D2611">
        <v>68222674042000</v>
      </c>
      <c r="E2611">
        <v>68222674558500</v>
      </c>
      <c r="F2611">
        <f t="shared" si="40"/>
        <v>0.51649999999999996</v>
      </c>
    </row>
    <row r="2612" spans="1:6" hidden="1" x14ac:dyDescent="0.3">
      <c r="A2612" t="s">
        <v>5</v>
      </c>
      <c r="B2612" t="s">
        <v>22</v>
      </c>
      <c r="C2612">
        <v>200</v>
      </c>
      <c r="D2612">
        <v>68222678881600</v>
      </c>
      <c r="E2612">
        <v>68222679445200</v>
      </c>
      <c r="F2612">
        <f t="shared" si="40"/>
        <v>0.56359999999999999</v>
      </c>
    </row>
    <row r="2613" spans="1:6" hidden="1" x14ac:dyDescent="0.3">
      <c r="A2613" t="s">
        <v>5</v>
      </c>
      <c r="B2613" t="s">
        <v>20</v>
      </c>
      <c r="C2613">
        <v>200</v>
      </c>
      <c r="D2613">
        <v>68222681131699</v>
      </c>
      <c r="E2613">
        <v>68222681621300</v>
      </c>
      <c r="F2613">
        <f t="shared" si="40"/>
        <v>0.48960100000000001</v>
      </c>
    </row>
    <row r="2614" spans="1:6" x14ac:dyDescent="0.3">
      <c r="A2614" t="s">
        <v>5</v>
      </c>
      <c r="B2614" t="s">
        <v>6</v>
      </c>
      <c r="C2614">
        <v>302</v>
      </c>
      <c r="D2614">
        <v>68225112043800</v>
      </c>
      <c r="E2614">
        <v>68225114762700</v>
      </c>
      <c r="F2614">
        <f t="shared" si="40"/>
        <v>2.7189000000000001</v>
      </c>
    </row>
    <row r="2615" spans="1:6" x14ac:dyDescent="0.3">
      <c r="A2615" t="s">
        <v>5</v>
      </c>
      <c r="B2615" t="s">
        <v>7</v>
      </c>
      <c r="C2615">
        <v>200</v>
      </c>
      <c r="D2615">
        <v>68225116418100</v>
      </c>
      <c r="E2615">
        <v>68225117755000</v>
      </c>
      <c r="F2615">
        <f t="shared" si="40"/>
        <v>1.3369</v>
      </c>
    </row>
    <row r="2616" spans="1:6" hidden="1" x14ac:dyDescent="0.3">
      <c r="A2616" t="s">
        <v>5</v>
      </c>
      <c r="B2616" t="s">
        <v>8</v>
      </c>
      <c r="C2616">
        <v>200</v>
      </c>
      <c r="D2616">
        <v>68225150048800</v>
      </c>
      <c r="E2616">
        <v>68225150625200</v>
      </c>
      <c r="F2616">
        <f t="shared" si="40"/>
        <v>0.57640000000000002</v>
      </c>
    </row>
    <row r="2617" spans="1:6" hidden="1" x14ac:dyDescent="0.3">
      <c r="A2617" t="s">
        <v>5</v>
      </c>
      <c r="B2617" t="s">
        <v>9</v>
      </c>
      <c r="C2617">
        <v>200</v>
      </c>
      <c r="D2617">
        <v>68225151638400</v>
      </c>
      <c r="E2617">
        <v>68225152177500</v>
      </c>
      <c r="F2617">
        <f t="shared" si="40"/>
        <v>0.53910000000000002</v>
      </c>
    </row>
    <row r="2618" spans="1:6" hidden="1" x14ac:dyDescent="0.3">
      <c r="A2618" t="s">
        <v>5</v>
      </c>
      <c r="B2618" t="s">
        <v>11</v>
      </c>
      <c r="C2618">
        <v>200</v>
      </c>
      <c r="D2618">
        <v>68225153366900</v>
      </c>
      <c r="E2618">
        <v>68225153867899</v>
      </c>
      <c r="F2618">
        <f t="shared" si="40"/>
        <v>0.50099899999999997</v>
      </c>
    </row>
    <row r="2619" spans="1:6" hidden="1" x14ac:dyDescent="0.3">
      <c r="A2619" t="s">
        <v>5</v>
      </c>
      <c r="B2619" t="s">
        <v>10</v>
      </c>
      <c r="C2619">
        <v>200</v>
      </c>
      <c r="D2619">
        <v>68225154884799</v>
      </c>
      <c r="E2619">
        <v>68225155375000</v>
      </c>
      <c r="F2619">
        <f t="shared" si="40"/>
        <v>0.490201</v>
      </c>
    </row>
    <row r="2620" spans="1:6" hidden="1" x14ac:dyDescent="0.3">
      <c r="A2620" t="s">
        <v>5</v>
      </c>
      <c r="B2620" t="s">
        <v>13</v>
      </c>
      <c r="C2620">
        <v>200</v>
      </c>
      <c r="D2620">
        <v>68225156333299</v>
      </c>
      <c r="E2620">
        <v>68225156818899</v>
      </c>
      <c r="F2620">
        <f t="shared" si="40"/>
        <v>0.48559999999999998</v>
      </c>
    </row>
    <row r="2621" spans="1:6" hidden="1" x14ac:dyDescent="0.3">
      <c r="A2621" t="s">
        <v>5</v>
      </c>
      <c r="B2621" t="s">
        <v>12</v>
      </c>
      <c r="C2621">
        <v>200</v>
      </c>
      <c r="D2621">
        <v>68225157713500</v>
      </c>
      <c r="E2621">
        <v>68225158243500</v>
      </c>
      <c r="F2621">
        <f t="shared" si="40"/>
        <v>0.53</v>
      </c>
    </row>
    <row r="2622" spans="1:6" hidden="1" x14ac:dyDescent="0.3">
      <c r="A2622" t="s">
        <v>5</v>
      </c>
      <c r="B2622" t="s">
        <v>14</v>
      </c>
      <c r="C2622">
        <v>200</v>
      </c>
      <c r="D2622">
        <v>68225159187200</v>
      </c>
      <c r="E2622">
        <v>68225159748399</v>
      </c>
      <c r="F2622">
        <f t="shared" si="40"/>
        <v>0.561199</v>
      </c>
    </row>
    <row r="2623" spans="1:6" hidden="1" x14ac:dyDescent="0.3">
      <c r="A2623" t="s">
        <v>5</v>
      </c>
      <c r="B2623" t="s">
        <v>15</v>
      </c>
      <c r="C2623">
        <v>200</v>
      </c>
      <c r="D2623">
        <v>68225161198700</v>
      </c>
      <c r="E2623">
        <v>68225161817900</v>
      </c>
      <c r="F2623">
        <f t="shared" si="40"/>
        <v>0.61919999999999997</v>
      </c>
    </row>
    <row r="2624" spans="1:6" hidden="1" x14ac:dyDescent="0.3">
      <c r="A2624" t="s">
        <v>5</v>
      </c>
      <c r="B2624" t="s">
        <v>16</v>
      </c>
      <c r="C2624">
        <v>200</v>
      </c>
      <c r="D2624">
        <v>68225162953800</v>
      </c>
      <c r="E2624">
        <v>68225163518300</v>
      </c>
      <c r="F2624">
        <f t="shared" si="40"/>
        <v>0.5645</v>
      </c>
    </row>
    <row r="2625" spans="1:6" hidden="1" x14ac:dyDescent="0.3">
      <c r="A2625" t="s">
        <v>5</v>
      </c>
      <c r="B2625" t="s">
        <v>18</v>
      </c>
      <c r="C2625">
        <v>200</v>
      </c>
      <c r="D2625">
        <v>68225164760600</v>
      </c>
      <c r="E2625">
        <v>68225165358600</v>
      </c>
      <c r="F2625">
        <f t="shared" si="40"/>
        <v>0.59799999999999998</v>
      </c>
    </row>
    <row r="2626" spans="1:6" hidden="1" x14ac:dyDescent="0.3">
      <c r="A2626" t="s">
        <v>5</v>
      </c>
      <c r="B2626" t="s">
        <v>17</v>
      </c>
      <c r="C2626">
        <v>200</v>
      </c>
      <c r="D2626">
        <v>68225166818700</v>
      </c>
      <c r="E2626">
        <v>68225167290300</v>
      </c>
      <c r="F2626">
        <f t="shared" ref="F2626:F2689" si="41">(E2626-D2626)/1000000</f>
        <v>0.47160000000000002</v>
      </c>
    </row>
    <row r="2627" spans="1:6" hidden="1" x14ac:dyDescent="0.3">
      <c r="A2627" t="s">
        <v>5</v>
      </c>
      <c r="B2627" t="s">
        <v>19</v>
      </c>
      <c r="C2627">
        <v>200</v>
      </c>
      <c r="D2627">
        <v>68225168229600</v>
      </c>
      <c r="E2627">
        <v>68225168755399</v>
      </c>
      <c r="F2627">
        <f t="shared" si="41"/>
        <v>0.52579900000000002</v>
      </c>
    </row>
    <row r="2628" spans="1:6" hidden="1" x14ac:dyDescent="0.3">
      <c r="A2628" t="s">
        <v>5</v>
      </c>
      <c r="B2628" t="s">
        <v>21</v>
      </c>
      <c r="C2628">
        <v>200</v>
      </c>
      <c r="D2628">
        <v>68225169702900</v>
      </c>
      <c r="E2628">
        <v>68225170205899</v>
      </c>
      <c r="F2628">
        <f t="shared" si="41"/>
        <v>0.50299899999999997</v>
      </c>
    </row>
    <row r="2629" spans="1:6" hidden="1" x14ac:dyDescent="0.3">
      <c r="A2629" t="s">
        <v>5</v>
      </c>
      <c r="B2629" t="s">
        <v>20</v>
      </c>
      <c r="C2629">
        <v>200</v>
      </c>
      <c r="D2629">
        <v>68225171647200</v>
      </c>
      <c r="E2629">
        <v>68225172140200</v>
      </c>
      <c r="F2629">
        <f t="shared" si="41"/>
        <v>0.49299999999999999</v>
      </c>
    </row>
    <row r="2630" spans="1:6" hidden="1" x14ac:dyDescent="0.3">
      <c r="A2630" t="s">
        <v>5</v>
      </c>
      <c r="B2630" t="s">
        <v>22</v>
      </c>
      <c r="C2630">
        <v>200</v>
      </c>
      <c r="D2630">
        <v>68225174009099</v>
      </c>
      <c r="E2630">
        <v>68225174583600</v>
      </c>
      <c r="F2630">
        <f t="shared" si="41"/>
        <v>0.57450100000000004</v>
      </c>
    </row>
    <row r="2631" spans="1:6" hidden="1" x14ac:dyDescent="0.3">
      <c r="A2631" t="s">
        <v>5</v>
      </c>
      <c r="B2631" t="s">
        <v>23</v>
      </c>
      <c r="C2631">
        <v>200</v>
      </c>
      <c r="D2631">
        <v>68225176314100</v>
      </c>
      <c r="E2631">
        <v>68225176944000</v>
      </c>
      <c r="F2631">
        <f t="shared" si="41"/>
        <v>0.62990000000000002</v>
      </c>
    </row>
    <row r="2632" spans="1:6" hidden="1" x14ac:dyDescent="0.3">
      <c r="A2632" t="s">
        <v>5</v>
      </c>
      <c r="B2632" t="s">
        <v>24</v>
      </c>
      <c r="C2632">
        <v>200</v>
      </c>
      <c r="D2632">
        <v>68225179406300</v>
      </c>
      <c r="E2632">
        <v>68225179969499</v>
      </c>
      <c r="F2632">
        <f t="shared" si="41"/>
        <v>0.56319900000000001</v>
      </c>
    </row>
    <row r="2633" spans="1:6" hidden="1" x14ac:dyDescent="0.3">
      <c r="A2633" t="s">
        <v>5</v>
      </c>
      <c r="B2633" t="s">
        <v>25</v>
      </c>
      <c r="C2633">
        <v>200</v>
      </c>
      <c r="D2633">
        <v>68225182361500</v>
      </c>
      <c r="E2633">
        <v>68225182956599</v>
      </c>
      <c r="F2633">
        <f t="shared" si="41"/>
        <v>0.59509900000000004</v>
      </c>
    </row>
    <row r="2634" spans="1:6" x14ac:dyDescent="0.3">
      <c r="A2634" t="s">
        <v>5</v>
      </c>
      <c r="B2634" t="s">
        <v>26</v>
      </c>
      <c r="C2634">
        <v>200</v>
      </c>
      <c r="D2634">
        <v>68225185369100</v>
      </c>
      <c r="E2634">
        <v>68225187039700</v>
      </c>
      <c r="F2634">
        <f t="shared" si="41"/>
        <v>1.6706000000000001</v>
      </c>
    </row>
    <row r="2635" spans="1:6" hidden="1" x14ac:dyDescent="0.3">
      <c r="A2635" t="s">
        <v>5</v>
      </c>
      <c r="B2635" t="s">
        <v>8</v>
      </c>
      <c r="C2635">
        <v>200</v>
      </c>
      <c r="D2635">
        <v>68225233414999</v>
      </c>
      <c r="E2635">
        <v>68225234121400</v>
      </c>
      <c r="F2635">
        <f t="shared" si="41"/>
        <v>0.70640099999999995</v>
      </c>
    </row>
    <row r="2636" spans="1:6" hidden="1" x14ac:dyDescent="0.3">
      <c r="A2636" t="s">
        <v>5</v>
      </c>
      <c r="B2636" t="s">
        <v>9</v>
      </c>
      <c r="C2636">
        <v>200</v>
      </c>
      <c r="D2636">
        <v>68225235324400</v>
      </c>
      <c r="E2636">
        <v>68225235906300</v>
      </c>
      <c r="F2636">
        <f t="shared" si="41"/>
        <v>0.58189999999999997</v>
      </c>
    </row>
    <row r="2637" spans="1:6" hidden="1" x14ac:dyDescent="0.3">
      <c r="A2637" t="s">
        <v>5</v>
      </c>
      <c r="B2637" t="s">
        <v>10</v>
      </c>
      <c r="C2637">
        <v>200</v>
      </c>
      <c r="D2637">
        <v>68225237144800</v>
      </c>
      <c r="E2637">
        <v>68225237634000</v>
      </c>
      <c r="F2637">
        <f t="shared" si="41"/>
        <v>0.48920000000000002</v>
      </c>
    </row>
    <row r="2638" spans="1:6" hidden="1" x14ac:dyDescent="0.3">
      <c r="A2638" t="s">
        <v>5</v>
      </c>
      <c r="B2638" t="s">
        <v>11</v>
      </c>
      <c r="C2638">
        <v>200</v>
      </c>
      <c r="D2638">
        <v>68225238681699</v>
      </c>
      <c r="E2638">
        <v>68225239253000</v>
      </c>
      <c r="F2638">
        <f t="shared" si="41"/>
        <v>0.57130099999999995</v>
      </c>
    </row>
    <row r="2639" spans="1:6" hidden="1" x14ac:dyDescent="0.3">
      <c r="A2639" t="s">
        <v>5</v>
      </c>
      <c r="B2639" t="s">
        <v>13</v>
      </c>
      <c r="C2639">
        <v>200</v>
      </c>
      <c r="D2639">
        <v>68225240390100</v>
      </c>
      <c r="E2639">
        <v>68225240914800</v>
      </c>
      <c r="F2639">
        <f t="shared" si="41"/>
        <v>0.52470000000000006</v>
      </c>
    </row>
    <row r="2640" spans="1:6" hidden="1" x14ac:dyDescent="0.3">
      <c r="A2640" t="s">
        <v>5</v>
      </c>
      <c r="B2640" t="s">
        <v>12</v>
      </c>
      <c r="C2640">
        <v>200</v>
      </c>
      <c r="D2640">
        <v>68225241880400</v>
      </c>
      <c r="E2640">
        <v>68225242399500</v>
      </c>
      <c r="F2640">
        <f t="shared" si="41"/>
        <v>0.51910000000000001</v>
      </c>
    </row>
    <row r="2641" spans="1:6" hidden="1" x14ac:dyDescent="0.3">
      <c r="A2641" t="s">
        <v>5</v>
      </c>
      <c r="B2641" t="s">
        <v>14</v>
      </c>
      <c r="C2641">
        <v>200</v>
      </c>
      <c r="D2641">
        <v>68225243380600</v>
      </c>
      <c r="E2641">
        <v>68225243930300</v>
      </c>
      <c r="F2641">
        <f t="shared" si="41"/>
        <v>0.54969999999999997</v>
      </c>
    </row>
    <row r="2642" spans="1:6" hidden="1" x14ac:dyDescent="0.3">
      <c r="A2642" t="s">
        <v>5</v>
      </c>
      <c r="B2642" t="s">
        <v>15</v>
      </c>
      <c r="C2642">
        <v>200</v>
      </c>
      <c r="D2642">
        <v>68225245465300</v>
      </c>
      <c r="E2642">
        <v>68225246007099</v>
      </c>
      <c r="F2642">
        <f t="shared" si="41"/>
        <v>0.54179900000000003</v>
      </c>
    </row>
    <row r="2643" spans="1:6" hidden="1" x14ac:dyDescent="0.3">
      <c r="A2643" t="s">
        <v>5</v>
      </c>
      <c r="B2643" t="s">
        <v>16</v>
      </c>
      <c r="C2643">
        <v>200</v>
      </c>
      <c r="D2643">
        <v>68225246966299</v>
      </c>
      <c r="E2643">
        <v>68225247530099</v>
      </c>
      <c r="F2643">
        <f t="shared" si="41"/>
        <v>0.56379999999999997</v>
      </c>
    </row>
    <row r="2644" spans="1:6" hidden="1" x14ac:dyDescent="0.3">
      <c r="A2644" t="s">
        <v>5</v>
      </c>
      <c r="B2644" t="s">
        <v>18</v>
      </c>
      <c r="C2644">
        <v>200</v>
      </c>
      <c r="D2644">
        <v>68225248820700</v>
      </c>
      <c r="E2644">
        <v>68225249431200</v>
      </c>
      <c r="F2644">
        <f t="shared" si="41"/>
        <v>0.61050000000000004</v>
      </c>
    </row>
    <row r="2645" spans="1:6" hidden="1" x14ac:dyDescent="0.3">
      <c r="A2645" t="s">
        <v>5</v>
      </c>
      <c r="B2645" t="s">
        <v>17</v>
      </c>
      <c r="C2645">
        <v>200</v>
      </c>
      <c r="D2645">
        <v>68225250830399</v>
      </c>
      <c r="E2645">
        <v>68225251350700</v>
      </c>
      <c r="F2645">
        <f t="shared" si="41"/>
        <v>0.52030100000000001</v>
      </c>
    </row>
    <row r="2646" spans="1:6" hidden="1" x14ac:dyDescent="0.3">
      <c r="A2646" t="s">
        <v>5</v>
      </c>
      <c r="B2646" t="s">
        <v>19</v>
      </c>
      <c r="C2646">
        <v>200</v>
      </c>
      <c r="D2646">
        <v>68225252275199</v>
      </c>
      <c r="E2646">
        <v>68225252775700</v>
      </c>
      <c r="F2646">
        <f t="shared" si="41"/>
        <v>0.50050099999999997</v>
      </c>
    </row>
    <row r="2647" spans="1:6" hidden="1" x14ac:dyDescent="0.3">
      <c r="A2647" t="s">
        <v>5</v>
      </c>
      <c r="B2647" t="s">
        <v>27</v>
      </c>
      <c r="C2647">
        <v>200</v>
      </c>
      <c r="D2647">
        <v>68225253766199</v>
      </c>
      <c r="E2647">
        <v>68225254285799</v>
      </c>
      <c r="F2647">
        <f t="shared" si="41"/>
        <v>0.51959999999999995</v>
      </c>
    </row>
    <row r="2648" spans="1:6" hidden="1" x14ac:dyDescent="0.3">
      <c r="A2648" t="s">
        <v>5</v>
      </c>
      <c r="B2648" t="s">
        <v>22</v>
      </c>
      <c r="C2648">
        <v>200</v>
      </c>
      <c r="D2648">
        <v>68225257285300</v>
      </c>
      <c r="E2648">
        <v>68225257811300</v>
      </c>
      <c r="F2648">
        <f t="shared" si="41"/>
        <v>0.52600000000000002</v>
      </c>
    </row>
    <row r="2649" spans="1:6" hidden="1" x14ac:dyDescent="0.3">
      <c r="A2649" t="s">
        <v>5</v>
      </c>
      <c r="B2649" t="s">
        <v>20</v>
      </c>
      <c r="C2649">
        <v>200</v>
      </c>
      <c r="D2649">
        <v>68225259429100</v>
      </c>
      <c r="E2649">
        <v>68225259962600</v>
      </c>
      <c r="F2649">
        <f t="shared" si="41"/>
        <v>0.53349999999999997</v>
      </c>
    </row>
    <row r="2650" spans="1:6" x14ac:dyDescent="0.3">
      <c r="A2650" t="s">
        <v>28</v>
      </c>
      <c r="B2650" t="s">
        <v>26</v>
      </c>
      <c r="C2650">
        <v>302</v>
      </c>
      <c r="D2650">
        <v>68225261596000</v>
      </c>
      <c r="E2650">
        <v>68225266613800</v>
      </c>
      <c r="F2650">
        <f t="shared" si="41"/>
        <v>5.0178000000000003</v>
      </c>
    </row>
    <row r="2651" spans="1:6" x14ac:dyDescent="0.3">
      <c r="A2651" t="s">
        <v>5</v>
      </c>
      <c r="B2651" t="s">
        <v>6</v>
      </c>
      <c r="C2651">
        <v>302</v>
      </c>
      <c r="D2651">
        <v>68225267926400</v>
      </c>
      <c r="E2651">
        <v>68225269444900</v>
      </c>
      <c r="F2651">
        <f t="shared" si="41"/>
        <v>1.5185</v>
      </c>
    </row>
    <row r="2652" spans="1:6" x14ac:dyDescent="0.3">
      <c r="A2652" t="s">
        <v>5</v>
      </c>
      <c r="B2652" t="s">
        <v>7</v>
      </c>
      <c r="C2652">
        <v>200</v>
      </c>
      <c r="D2652">
        <v>68225270403500</v>
      </c>
      <c r="E2652">
        <v>68225271543200</v>
      </c>
      <c r="F2652">
        <f t="shared" si="41"/>
        <v>1.1396999999999999</v>
      </c>
    </row>
    <row r="2653" spans="1:6" hidden="1" x14ac:dyDescent="0.3">
      <c r="A2653" t="s">
        <v>5</v>
      </c>
      <c r="B2653" t="s">
        <v>8</v>
      </c>
      <c r="C2653">
        <v>200</v>
      </c>
      <c r="D2653">
        <v>68225294340900</v>
      </c>
      <c r="E2653">
        <v>68225294999100</v>
      </c>
      <c r="F2653">
        <f t="shared" si="41"/>
        <v>0.65820000000000001</v>
      </c>
    </row>
    <row r="2654" spans="1:6" hidden="1" x14ac:dyDescent="0.3">
      <c r="A2654" t="s">
        <v>5</v>
      </c>
      <c r="B2654" t="s">
        <v>9</v>
      </c>
      <c r="C2654">
        <v>200</v>
      </c>
      <c r="D2654">
        <v>68225296375599</v>
      </c>
      <c r="E2654">
        <v>68225296955800</v>
      </c>
      <c r="F2654">
        <f t="shared" si="41"/>
        <v>0.58020099999999997</v>
      </c>
    </row>
    <row r="2655" spans="1:6" hidden="1" x14ac:dyDescent="0.3">
      <c r="A2655" t="s">
        <v>5</v>
      </c>
      <c r="B2655" t="s">
        <v>10</v>
      </c>
      <c r="C2655">
        <v>200</v>
      </c>
      <c r="D2655">
        <v>68225298202800</v>
      </c>
      <c r="E2655">
        <v>68225298730300</v>
      </c>
      <c r="F2655">
        <f t="shared" si="41"/>
        <v>0.52749999999999997</v>
      </c>
    </row>
    <row r="2656" spans="1:6" hidden="1" x14ac:dyDescent="0.3">
      <c r="A2656" t="s">
        <v>5</v>
      </c>
      <c r="B2656" t="s">
        <v>13</v>
      </c>
      <c r="C2656">
        <v>200</v>
      </c>
      <c r="D2656">
        <v>68225299640000</v>
      </c>
      <c r="E2656">
        <v>68225300119199</v>
      </c>
      <c r="F2656">
        <f t="shared" si="41"/>
        <v>0.47919899999999999</v>
      </c>
    </row>
    <row r="2657" spans="1:6" hidden="1" x14ac:dyDescent="0.3">
      <c r="A2657" t="s">
        <v>5</v>
      </c>
      <c r="B2657" t="s">
        <v>11</v>
      </c>
      <c r="C2657">
        <v>200</v>
      </c>
      <c r="D2657">
        <v>68225301089000</v>
      </c>
      <c r="E2657">
        <v>68225301651200</v>
      </c>
      <c r="F2657">
        <f t="shared" si="41"/>
        <v>0.56220000000000003</v>
      </c>
    </row>
    <row r="2658" spans="1:6" hidden="1" x14ac:dyDescent="0.3">
      <c r="A2658" t="s">
        <v>5</v>
      </c>
      <c r="B2658" t="s">
        <v>12</v>
      </c>
      <c r="C2658">
        <v>200</v>
      </c>
      <c r="D2658">
        <v>68225302794799</v>
      </c>
      <c r="E2658">
        <v>68225303312799</v>
      </c>
      <c r="F2658">
        <f t="shared" si="41"/>
        <v>0.51800000000000002</v>
      </c>
    </row>
    <row r="2659" spans="1:6" hidden="1" x14ac:dyDescent="0.3">
      <c r="A2659" t="s">
        <v>5</v>
      </c>
      <c r="B2659" t="s">
        <v>14</v>
      </c>
      <c r="C2659">
        <v>200</v>
      </c>
      <c r="D2659">
        <v>68225304302400</v>
      </c>
      <c r="E2659">
        <v>68225304881300</v>
      </c>
      <c r="F2659">
        <f t="shared" si="41"/>
        <v>0.57889999999999997</v>
      </c>
    </row>
    <row r="2660" spans="1:6" hidden="1" x14ac:dyDescent="0.3">
      <c r="A2660" t="s">
        <v>5</v>
      </c>
      <c r="B2660" t="s">
        <v>15</v>
      </c>
      <c r="C2660">
        <v>200</v>
      </c>
      <c r="D2660">
        <v>68225306205300</v>
      </c>
      <c r="E2660">
        <v>68225306669600</v>
      </c>
      <c r="F2660">
        <f t="shared" si="41"/>
        <v>0.46429999999999999</v>
      </c>
    </row>
    <row r="2661" spans="1:6" hidden="1" x14ac:dyDescent="0.3">
      <c r="A2661" t="s">
        <v>5</v>
      </c>
      <c r="B2661" t="s">
        <v>16</v>
      </c>
      <c r="C2661">
        <v>200</v>
      </c>
      <c r="D2661">
        <v>68225307565600</v>
      </c>
      <c r="E2661">
        <v>68225308101600</v>
      </c>
      <c r="F2661">
        <f t="shared" si="41"/>
        <v>0.53600000000000003</v>
      </c>
    </row>
    <row r="2662" spans="1:6" hidden="1" x14ac:dyDescent="0.3">
      <c r="A2662" t="s">
        <v>5</v>
      </c>
      <c r="B2662" t="s">
        <v>18</v>
      </c>
      <c r="C2662">
        <v>200</v>
      </c>
      <c r="D2662">
        <v>68225309335800</v>
      </c>
      <c r="E2662">
        <v>68225309943900</v>
      </c>
      <c r="F2662">
        <f t="shared" si="41"/>
        <v>0.60809999999999997</v>
      </c>
    </row>
    <row r="2663" spans="1:6" hidden="1" x14ac:dyDescent="0.3">
      <c r="A2663" t="s">
        <v>5</v>
      </c>
      <c r="B2663" t="s">
        <v>17</v>
      </c>
      <c r="C2663">
        <v>200</v>
      </c>
      <c r="D2663">
        <v>68225311365000</v>
      </c>
      <c r="E2663">
        <v>68225311868499</v>
      </c>
      <c r="F2663">
        <f t="shared" si="41"/>
        <v>0.50349900000000003</v>
      </c>
    </row>
    <row r="2664" spans="1:6" hidden="1" x14ac:dyDescent="0.3">
      <c r="A2664" t="s">
        <v>5</v>
      </c>
      <c r="B2664" t="s">
        <v>19</v>
      </c>
      <c r="C2664">
        <v>200</v>
      </c>
      <c r="D2664">
        <v>68225312798600</v>
      </c>
      <c r="E2664">
        <v>68225313290800</v>
      </c>
      <c r="F2664">
        <f t="shared" si="41"/>
        <v>0.49220000000000003</v>
      </c>
    </row>
    <row r="2665" spans="1:6" hidden="1" x14ac:dyDescent="0.3">
      <c r="A2665" t="s">
        <v>5</v>
      </c>
      <c r="B2665" t="s">
        <v>22</v>
      </c>
      <c r="C2665">
        <v>200</v>
      </c>
      <c r="D2665">
        <v>68225314200500</v>
      </c>
      <c r="E2665">
        <v>68225314707500</v>
      </c>
      <c r="F2665">
        <f t="shared" si="41"/>
        <v>0.50700000000000001</v>
      </c>
    </row>
    <row r="2666" spans="1:6" hidden="1" x14ac:dyDescent="0.3">
      <c r="A2666" t="s">
        <v>5</v>
      </c>
      <c r="B2666" t="s">
        <v>20</v>
      </c>
      <c r="C2666">
        <v>200</v>
      </c>
      <c r="D2666">
        <v>68225316307100</v>
      </c>
      <c r="E2666">
        <v>68225316848799</v>
      </c>
      <c r="F2666">
        <f t="shared" si="41"/>
        <v>0.54169900000000004</v>
      </c>
    </row>
    <row r="2667" spans="1:6" hidden="1" x14ac:dyDescent="0.3">
      <c r="A2667" t="s">
        <v>5</v>
      </c>
      <c r="B2667" t="s">
        <v>21</v>
      </c>
      <c r="C2667">
        <v>200</v>
      </c>
      <c r="D2667">
        <v>68225318632500</v>
      </c>
      <c r="E2667">
        <v>68225319135600</v>
      </c>
      <c r="F2667">
        <f t="shared" si="41"/>
        <v>0.50309999999999999</v>
      </c>
    </row>
    <row r="2668" spans="1:6" x14ac:dyDescent="0.3">
      <c r="A2668" t="s">
        <v>5</v>
      </c>
      <c r="B2668" t="s">
        <v>29</v>
      </c>
      <c r="C2668">
        <v>200</v>
      </c>
      <c r="D2668">
        <v>68225320486000</v>
      </c>
      <c r="E2668">
        <v>68225323585700</v>
      </c>
      <c r="F2668">
        <f t="shared" si="41"/>
        <v>3.0996999999999999</v>
      </c>
    </row>
    <row r="2669" spans="1:6" hidden="1" x14ac:dyDescent="0.3">
      <c r="A2669" t="s">
        <v>5</v>
      </c>
      <c r="B2669" t="s">
        <v>9</v>
      </c>
      <c r="C2669">
        <v>200</v>
      </c>
      <c r="D2669">
        <v>68225386606500</v>
      </c>
      <c r="E2669">
        <v>68225387424500</v>
      </c>
      <c r="F2669">
        <f t="shared" si="41"/>
        <v>0.81799999999999995</v>
      </c>
    </row>
    <row r="2670" spans="1:6" hidden="1" x14ac:dyDescent="0.3">
      <c r="A2670" t="s">
        <v>5</v>
      </c>
      <c r="B2670" t="s">
        <v>8</v>
      </c>
      <c r="C2670">
        <v>200</v>
      </c>
      <c r="D2670">
        <v>68225388867600</v>
      </c>
      <c r="E2670">
        <v>68225389402100</v>
      </c>
      <c r="F2670">
        <f t="shared" si="41"/>
        <v>0.53449999999999998</v>
      </c>
    </row>
    <row r="2671" spans="1:6" hidden="1" x14ac:dyDescent="0.3">
      <c r="A2671" t="s">
        <v>5</v>
      </c>
      <c r="B2671" t="s">
        <v>10</v>
      </c>
      <c r="C2671">
        <v>200</v>
      </c>
      <c r="D2671">
        <v>68225390373699</v>
      </c>
      <c r="E2671">
        <v>68225390898300</v>
      </c>
      <c r="F2671">
        <f t="shared" si="41"/>
        <v>0.52460099999999998</v>
      </c>
    </row>
    <row r="2672" spans="1:6" hidden="1" x14ac:dyDescent="0.3">
      <c r="A2672" t="s">
        <v>5</v>
      </c>
      <c r="B2672" t="s">
        <v>11</v>
      </c>
      <c r="C2672">
        <v>200</v>
      </c>
      <c r="D2672">
        <v>68225391871000</v>
      </c>
      <c r="E2672">
        <v>68225392373900</v>
      </c>
      <c r="F2672">
        <f t="shared" si="41"/>
        <v>0.50290000000000001</v>
      </c>
    </row>
    <row r="2673" spans="1:6" hidden="1" x14ac:dyDescent="0.3">
      <c r="A2673" t="s">
        <v>5</v>
      </c>
      <c r="B2673" t="s">
        <v>13</v>
      </c>
      <c r="C2673">
        <v>200</v>
      </c>
      <c r="D2673">
        <v>68225393381999</v>
      </c>
      <c r="E2673">
        <v>68225393861799</v>
      </c>
      <c r="F2673">
        <f t="shared" si="41"/>
        <v>0.4798</v>
      </c>
    </row>
    <row r="2674" spans="1:6" hidden="1" x14ac:dyDescent="0.3">
      <c r="A2674" t="s">
        <v>5</v>
      </c>
      <c r="B2674" t="s">
        <v>12</v>
      </c>
      <c r="C2674">
        <v>200</v>
      </c>
      <c r="D2674">
        <v>68225394683800</v>
      </c>
      <c r="E2674">
        <v>68225395175200</v>
      </c>
      <c r="F2674">
        <f t="shared" si="41"/>
        <v>0.4914</v>
      </c>
    </row>
    <row r="2675" spans="1:6" hidden="1" x14ac:dyDescent="0.3">
      <c r="A2675" t="s">
        <v>5</v>
      </c>
      <c r="B2675" t="s">
        <v>14</v>
      </c>
      <c r="C2675">
        <v>200</v>
      </c>
      <c r="D2675">
        <v>68225396086099</v>
      </c>
      <c r="E2675">
        <v>68225396728700</v>
      </c>
      <c r="F2675">
        <f t="shared" si="41"/>
        <v>0.64260099999999998</v>
      </c>
    </row>
    <row r="2676" spans="1:6" hidden="1" x14ac:dyDescent="0.3">
      <c r="A2676" t="s">
        <v>5</v>
      </c>
      <c r="B2676" t="s">
        <v>15</v>
      </c>
      <c r="C2676">
        <v>200</v>
      </c>
      <c r="D2676">
        <v>68225398156500</v>
      </c>
      <c r="E2676">
        <v>68225398691500</v>
      </c>
      <c r="F2676">
        <f t="shared" si="41"/>
        <v>0.53500000000000003</v>
      </c>
    </row>
    <row r="2677" spans="1:6" hidden="1" x14ac:dyDescent="0.3">
      <c r="A2677" t="s">
        <v>5</v>
      </c>
      <c r="B2677" t="s">
        <v>16</v>
      </c>
      <c r="C2677">
        <v>200</v>
      </c>
      <c r="D2677">
        <v>68225399669299</v>
      </c>
      <c r="E2677">
        <v>68225400198400</v>
      </c>
      <c r="F2677">
        <f t="shared" si="41"/>
        <v>0.52910100000000004</v>
      </c>
    </row>
    <row r="2678" spans="1:6" hidden="1" x14ac:dyDescent="0.3">
      <c r="A2678" t="s">
        <v>5</v>
      </c>
      <c r="B2678" t="s">
        <v>18</v>
      </c>
      <c r="C2678">
        <v>200</v>
      </c>
      <c r="D2678">
        <v>68225401398500</v>
      </c>
      <c r="E2678">
        <v>68225401935999</v>
      </c>
      <c r="F2678">
        <f t="shared" si="41"/>
        <v>0.53749899999999995</v>
      </c>
    </row>
    <row r="2679" spans="1:6" hidden="1" x14ac:dyDescent="0.3">
      <c r="A2679" t="s">
        <v>5</v>
      </c>
      <c r="B2679" t="s">
        <v>17</v>
      </c>
      <c r="C2679">
        <v>200</v>
      </c>
      <c r="D2679">
        <v>68225403650600</v>
      </c>
      <c r="E2679">
        <v>68225404248299</v>
      </c>
      <c r="F2679">
        <f t="shared" si="41"/>
        <v>0.59769899999999998</v>
      </c>
    </row>
    <row r="2680" spans="1:6" hidden="1" x14ac:dyDescent="0.3">
      <c r="A2680" t="s">
        <v>5</v>
      </c>
      <c r="B2680" t="s">
        <v>19</v>
      </c>
      <c r="C2680">
        <v>200</v>
      </c>
      <c r="D2680">
        <v>68225405584600</v>
      </c>
      <c r="E2680">
        <v>68225406102500</v>
      </c>
      <c r="F2680">
        <f t="shared" si="41"/>
        <v>0.51790000000000003</v>
      </c>
    </row>
    <row r="2681" spans="1:6" hidden="1" x14ac:dyDescent="0.3">
      <c r="A2681" t="s">
        <v>5</v>
      </c>
      <c r="B2681" t="s">
        <v>22</v>
      </c>
      <c r="C2681">
        <v>200</v>
      </c>
      <c r="D2681">
        <v>68225407089200</v>
      </c>
      <c r="E2681">
        <v>68225407586600</v>
      </c>
      <c r="F2681">
        <f t="shared" si="41"/>
        <v>0.49740000000000001</v>
      </c>
    </row>
    <row r="2682" spans="1:6" hidden="1" x14ac:dyDescent="0.3">
      <c r="A2682" t="s">
        <v>5</v>
      </c>
      <c r="B2682" t="s">
        <v>20</v>
      </c>
      <c r="C2682">
        <v>200</v>
      </c>
      <c r="D2682">
        <v>68225409077699</v>
      </c>
      <c r="E2682">
        <v>68225409562600</v>
      </c>
      <c r="F2682">
        <f t="shared" si="41"/>
        <v>0.48490100000000003</v>
      </c>
    </row>
    <row r="2683" spans="1:6" hidden="1" x14ac:dyDescent="0.3">
      <c r="A2683" t="s">
        <v>5</v>
      </c>
      <c r="B2683" t="s">
        <v>21</v>
      </c>
      <c r="C2683">
        <v>200</v>
      </c>
      <c r="D2683">
        <v>68225411364500</v>
      </c>
      <c r="E2683">
        <v>68225412107300</v>
      </c>
      <c r="F2683">
        <f t="shared" si="41"/>
        <v>0.74280000000000002</v>
      </c>
    </row>
    <row r="2684" spans="1:6" x14ac:dyDescent="0.3">
      <c r="A2684" t="s">
        <v>28</v>
      </c>
      <c r="B2684" t="s">
        <v>29</v>
      </c>
      <c r="C2684">
        <v>200</v>
      </c>
      <c r="D2684">
        <v>68225413643500</v>
      </c>
      <c r="E2684">
        <v>68225419469100</v>
      </c>
      <c r="F2684">
        <f t="shared" si="41"/>
        <v>5.8255999999999997</v>
      </c>
    </row>
    <row r="2685" spans="1:6" hidden="1" x14ac:dyDescent="0.3">
      <c r="A2685" t="s">
        <v>5</v>
      </c>
      <c r="B2685" t="s">
        <v>8</v>
      </c>
      <c r="C2685">
        <v>200</v>
      </c>
      <c r="D2685">
        <v>68225467650100</v>
      </c>
      <c r="E2685">
        <v>68225468299600</v>
      </c>
      <c r="F2685">
        <f t="shared" si="41"/>
        <v>0.64949999999999997</v>
      </c>
    </row>
    <row r="2686" spans="1:6" hidden="1" x14ac:dyDescent="0.3">
      <c r="A2686" t="s">
        <v>5</v>
      </c>
      <c r="B2686" t="s">
        <v>9</v>
      </c>
      <c r="C2686">
        <v>200</v>
      </c>
      <c r="D2686">
        <v>68225469472000</v>
      </c>
      <c r="E2686">
        <v>68225470055100</v>
      </c>
      <c r="F2686">
        <f t="shared" si="41"/>
        <v>0.58309999999999995</v>
      </c>
    </row>
    <row r="2687" spans="1:6" hidden="1" x14ac:dyDescent="0.3">
      <c r="A2687" t="s">
        <v>5</v>
      </c>
      <c r="B2687" t="s">
        <v>10</v>
      </c>
      <c r="C2687">
        <v>200</v>
      </c>
      <c r="D2687">
        <v>68225471359000</v>
      </c>
      <c r="E2687">
        <v>68225471905800</v>
      </c>
      <c r="F2687">
        <f t="shared" si="41"/>
        <v>0.54679999999999995</v>
      </c>
    </row>
    <row r="2688" spans="1:6" hidden="1" x14ac:dyDescent="0.3">
      <c r="A2688" t="s">
        <v>5</v>
      </c>
      <c r="B2688" t="s">
        <v>11</v>
      </c>
      <c r="C2688">
        <v>200</v>
      </c>
      <c r="D2688">
        <v>68225472936800</v>
      </c>
      <c r="E2688">
        <v>68225473499100</v>
      </c>
      <c r="F2688">
        <f t="shared" si="41"/>
        <v>0.56230000000000002</v>
      </c>
    </row>
    <row r="2689" spans="1:6" hidden="1" x14ac:dyDescent="0.3">
      <c r="A2689" t="s">
        <v>5</v>
      </c>
      <c r="B2689" t="s">
        <v>13</v>
      </c>
      <c r="C2689">
        <v>200</v>
      </c>
      <c r="D2689">
        <v>68225474824399</v>
      </c>
      <c r="E2689">
        <v>68225475386200</v>
      </c>
      <c r="F2689">
        <f t="shared" si="41"/>
        <v>0.56180099999999999</v>
      </c>
    </row>
    <row r="2690" spans="1:6" hidden="1" x14ac:dyDescent="0.3">
      <c r="A2690" t="s">
        <v>5</v>
      </c>
      <c r="B2690" t="s">
        <v>12</v>
      </c>
      <c r="C2690">
        <v>200</v>
      </c>
      <c r="D2690">
        <v>68225476377300</v>
      </c>
      <c r="E2690">
        <v>68225476902300</v>
      </c>
      <c r="F2690">
        <f t="shared" ref="F2690:F2753" si="42">(E2690-D2690)/1000000</f>
        <v>0.52500000000000002</v>
      </c>
    </row>
    <row r="2691" spans="1:6" hidden="1" x14ac:dyDescent="0.3">
      <c r="A2691" t="s">
        <v>5</v>
      </c>
      <c r="B2691" t="s">
        <v>14</v>
      </c>
      <c r="C2691">
        <v>200</v>
      </c>
      <c r="D2691">
        <v>68225477971500</v>
      </c>
      <c r="E2691">
        <v>68225478596200</v>
      </c>
      <c r="F2691">
        <f t="shared" si="42"/>
        <v>0.62470000000000003</v>
      </c>
    </row>
    <row r="2692" spans="1:6" hidden="1" x14ac:dyDescent="0.3">
      <c r="A2692" t="s">
        <v>5</v>
      </c>
      <c r="B2692" t="s">
        <v>15</v>
      </c>
      <c r="C2692">
        <v>200</v>
      </c>
      <c r="D2692">
        <v>68225479952800</v>
      </c>
      <c r="E2692">
        <v>68225480490999</v>
      </c>
      <c r="F2692">
        <f t="shared" si="42"/>
        <v>0.53819899999999998</v>
      </c>
    </row>
    <row r="2693" spans="1:6" hidden="1" x14ac:dyDescent="0.3">
      <c r="A2693" t="s">
        <v>5</v>
      </c>
      <c r="B2693" t="s">
        <v>16</v>
      </c>
      <c r="C2693">
        <v>200</v>
      </c>
      <c r="D2693">
        <v>68225481563600</v>
      </c>
      <c r="E2693">
        <v>68225482140800</v>
      </c>
      <c r="F2693">
        <f t="shared" si="42"/>
        <v>0.57720000000000005</v>
      </c>
    </row>
    <row r="2694" spans="1:6" hidden="1" x14ac:dyDescent="0.3">
      <c r="A2694" t="s">
        <v>5</v>
      </c>
      <c r="B2694" t="s">
        <v>18</v>
      </c>
      <c r="C2694">
        <v>200</v>
      </c>
      <c r="D2694">
        <v>68225483403499</v>
      </c>
      <c r="E2694">
        <v>68225483953400</v>
      </c>
      <c r="F2694">
        <f t="shared" si="42"/>
        <v>0.54990099999999997</v>
      </c>
    </row>
    <row r="2695" spans="1:6" hidden="1" x14ac:dyDescent="0.3">
      <c r="A2695" t="s">
        <v>5</v>
      </c>
      <c r="B2695" t="s">
        <v>17</v>
      </c>
      <c r="C2695">
        <v>200</v>
      </c>
      <c r="D2695">
        <v>68225485423700</v>
      </c>
      <c r="E2695">
        <v>68225485956200</v>
      </c>
      <c r="F2695">
        <f t="shared" si="42"/>
        <v>0.53249999999999997</v>
      </c>
    </row>
    <row r="2696" spans="1:6" hidden="1" x14ac:dyDescent="0.3">
      <c r="A2696" t="s">
        <v>5</v>
      </c>
      <c r="B2696" t="s">
        <v>19</v>
      </c>
      <c r="C2696">
        <v>200</v>
      </c>
      <c r="D2696">
        <v>68225486920900</v>
      </c>
      <c r="E2696">
        <v>68225487422299</v>
      </c>
      <c r="F2696">
        <f t="shared" si="42"/>
        <v>0.50139900000000004</v>
      </c>
    </row>
    <row r="2697" spans="1:6" hidden="1" x14ac:dyDescent="0.3">
      <c r="A2697" t="s">
        <v>5</v>
      </c>
      <c r="B2697" t="s">
        <v>22</v>
      </c>
      <c r="C2697">
        <v>200</v>
      </c>
      <c r="D2697">
        <v>68225488586499</v>
      </c>
      <c r="E2697">
        <v>68225489145400</v>
      </c>
      <c r="F2697">
        <f t="shared" si="42"/>
        <v>0.55890099999999998</v>
      </c>
    </row>
    <row r="2698" spans="1:6" hidden="1" x14ac:dyDescent="0.3">
      <c r="A2698" t="s">
        <v>5</v>
      </c>
      <c r="B2698" t="s">
        <v>21</v>
      </c>
      <c r="C2698">
        <v>200</v>
      </c>
      <c r="D2698">
        <v>68225490763199</v>
      </c>
      <c r="E2698">
        <v>68225491321300</v>
      </c>
      <c r="F2698">
        <f t="shared" si="42"/>
        <v>0.55810099999999996</v>
      </c>
    </row>
    <row r="2699" spans="1:6" hidden="1" x14ac:dyDescent="0.3">
      <c r="A2699" t="s">
        <v>5</v>
      </c>
      <c r="B2699" t="s">
        <v>20</v>
      </c>
      <c r="C2699">
        <v>200</v>
      </c>
      <c r="D2699">
        <v>68225492774300</v>
      </c>
      <c r="E2699">
        <v>68225493286800</v>
      </c>
      <c r="F2699">
        <f t="shared" si="42"/>
        <v>0.51249999999999996</v>
      </c>
    </row>
    <row r="2700" spans="1:6" x14ac:dyDescent="0.3">
      <c r="A2700" t="s">
        <v>28</v>
      </c>
      <c r="B2700" t="s">
        <v>29</v>
      </c>
      <c r="C2700">
        <v>200</v>
      </c>
      <c r="D2700">
        <v>68225495079500</v>
      </c>
      <c r="E2700">
        <v>68225508561700</v>
      </c>
      <c r="F2700">
        <f t="shared" si="42"/>
        <v>13.482200000000001</v>
      </c>
    </row>
    <row r="2701" spans="1:6" hidden="1" x14ac:dyDescent="0.3">
      <c r="A2701" t="s">
        <v>5</v>
      </c>
      <c r="B2701" t="s">
        <v>8</v>
      </c>
      <c r="C2701">
        <v>200</v>
      </c>
      <c r="D2701">
        <v>68225580351300</v>
      </c>
      <c r="E2701">
        <v>68225581133000</v>
      </c>
      <c r="F2701">
        <f t="shared" si="42"/>
        <v>0.78169999999999995</v>
      </c>
    </row>
    <row r="2702" spans="1:6" hidden="1" x14ac:dyDescent="0.3">
      <c r="A2702" t="s">
        <v>5</v>
      </c>
      <c r="B2702" t="s">
        <v>9</v>
      </c>
      <c r="C2702">
        <v>200</v>
      </c>
      <c r="D2702">
        <v>68225582862200</v>
      </c>
      <c r="E2702">
        <v>68225583542199</v>
      </c>
      <c r="F2702">
        <f t="shared" si="42"/>
        <v>0.67999900000000002</v>
      </c>
    </row>
    <row r="2703" spans="1:6" hidden="1" x14ac:dyDescent="0.3">
      <c r="A2703" t="s">
        <v>5</v>
      </c>
      <c r="B2703" t="s">
        <v>10</v>
      </c>
      <c r="C2703">
        <v>200</v>
      </c>
      <c r="D2703">
        <v>68225584876600</v>
      </c>
      <c r="E2703">
        <v>68225585416000</v>
      </c>
      <c r="F2703">
        <f t="shared" si="42"/>
        <v>0.53939999999999999</v>
      </c>
    </row>
    <row r="2704" spans="1:6" hidden="1" x14ac:dyDescent="0.3">
      <c r="A2704" t="s">
        <v>5</v>
      </c>
      <c r="B2704" t="s">
        <v>11</v>
      </c>
      <c r="C2704">
        <v>200</v>
      </c>
      <c r="D2704">
        <v>68225586500699</v>
      </c>
      <c r="E2704">
        <v>68225587089900</v>
      </c>
      <c r="F2704">
        <f t="shared" si="42"/>
        <v>0.58920099999999997</v>
      </c>
    </row>
    <row r="2705" spans="1:6" hidden="1" x14ac:dyDescent="0.3">
      <c r="A2705" t="s">
        <v>5</v>
      </c>
      <c r="B2705" t="s">
        <v>13</v>
      </c>
      <c r="C2705">
        <v>200</v>
      </c>
      <c r="D2705">
        <v>68225588355800</v>
      </c>
      <c r="E2705">
        <v>68225588862599</v>
      </c>
      <c r="F2705">
        <f t="shared" si="42"/>
        <v>0.506799</v>
      </c>
    </row>
    <row r="2706" spans="1:6" hidden="1" x14ac:dyDescent="0.3">
      <c r="A2706" t="s">
        <v>5</v>
      </c>
      <c r="B2706" t="s">
        <v>12</v>
      </c>
      <c r="C2706">
        <v>200</v>
      </c>
      <c r="D2706">
        <v>68225589843199</v>
      </c>
      <c r="E2706">
        <v>68225590374800</v>
      </c>
      <c r="F2706">
        <f t="shared" si="42"/>
        <v>0.53160099999999999</v>
      </c>
    </row>
    <row r="2707" spans="1:6" hidden="1" x14ac:dyDescent="0.3">
      <c r="A2707" t="s">
        <v>5</v>
      </c>
      <c r="B2707" t="s">
        <v>14</v>
      </c>
      <c r="C2707">
        <v>200</v>
      </c>
      <c r="D2707">
        <v>68225591393900</v>
      </c>
      <c r="E2707">
        <v>68225592003400</v>
      </c>
      <c r="F2707">
        <f t="shared" si="42"/>
        <v>0.60950000000000004</v>
      </c>
    </row>
    <row r="2708" spans="1:6" hidden="1" x14ac:dyDescent="0.3">
      <c r="A2708" t="s">
        <v>5</v>
      </c>
      <c r="B2708" t="s">
        <v>15</v>
      </c>
      <c r="C2708">
        <v>200</v>
      </c>
      <c r="D2708">
        <v>68225593719900</v>
      </c>
      <c r="E2708">
        <v>68225594293999</v>
      </c>
      <c r="F2708">
        <f t="shared" si="42"/>
        <v>0.57409900000000003</v>
      </c>
    </row>
    <row r="2709" spans="1:6" hidden="1" x14ac:dyDescent="0.3">
      <c r="A2709" t="s">
        <v>5</v>
      </c>
      <c r="B2709" t="s">
        <v>16</v>
      </c>
      <c r="C2709">
        <v>200</v>
      </c>
      <c r="D2709">
        <v>68225595339099</v>
      </c>
      <c r="E2709">
        <v>68225595872000</v>
      </c>
      <c r="F2709">
        <f t="shared" si="42"/>
        <v>0.53290099999999996</v>
      </c>
    </row>
    <row r="2710" spans="1:6" hidden="1" x14ac:dyDescent="0.3">
      <c r="A2710" t="s">
        <v>5</v>
      </c>
      <c r="B2710" t="s">
        <v>18</v>
      </c>
      <c r="C2710">
        <v>200</v>
      </c>
      <c r="D2710">
        <v>68225597198100</v>
      </c>
      <c r="E2710">
        <v>68225597719900</v>
      </c>
      <c r="F2710">
        <f t="shared" si="42"/>
        <v>0.52180000000000004</v>
      </c>
    </row>
    <row r="2711" spans="1:6" hidden="1" x14ac:dyDescent="0.3">
      <c r="A2711" t="s">
        <v>5</v>
      </c>
      <c r="B2711" t="s">
        <v>17</v>
      </c>
      <c r="C2711">
        <v>200</v>
      </c>
      <c r="D2711">
        <v>68225600772100</v>
      </c>
      <c r="E2711">
        <v>68225601367300</v>
      </c>
      <c r="F2711">
        <f t="shared" si="42"/>
        <v>0.59519999999999995</v>
      </c>
    </row>
    <row r="2712" spans="1:6" hidden="1" x14ac:dyDescent="0.3">
      <c r="A2712" t="s">
        <v>5</v>
      </c>
      <c r="B2712" t="s">
        <v>19</v>
      </c>
      <c r="C2712">
        <v>200</v>
      </c>
      <c r="D2712">
        <v>68225602323900</v>
      </c>
      <c r="E2712">
        <v>68225602791100</v>
      </c>
      <c r="F2712">
        <f t="shared" si="42"/>
        <v>0.4672</v>
      </c>
    </row>
    <row r="2713" spans="1:6" hidden="1" x14ac:dyDescent="0.3">
      <c r="A2713" t="s">
        <v>5</v>
      </c>
      <c r="B2713" t="s">
        <v>22</v>
      </c>
      <c r="C2713">
        <v>200</v>
      </c>
      <c r="D2713">
        <v>68225603628800</v>
      </c>
      <c r="E2713">
        <v>68225604059100</v>
      </c>
      <c r="F2713">
        <f t="shared" si="42"/>
        <v>0.43030000000000002</v>
      </c>
    </row>
    <row r="2714" spans="1:6" hidden="1" x14ac:dyDescent="0.3">
      <c r="A2714" t="s">
        <v>5</v>
      </c>
      <c r="B2714" t="s">
        <v>21</v>
      </c>
      <c r="C2714">
        <v>200</v>
      </c>
      <c r="D2714">
        <v>68225605705199</v>
      </c>
      <c r="E2714">
        <v>68225606280000</v>
      </c>
      <c r="F2714">
        <f t="shared" si="42"/>
        <v>0.57480100000000001</v>
      </c>
    </row>
    <row r="2715" spans="1:6" hidden="1" x14ac:dyDescent="0.3">
      <c r="A2715" t="s">
        <v>5</v>
      </c>
      <c r="B2715" t="s">
        <v>20</v>
      </c>
      <c r="C2715">
        <v>200</v>
      </c>
      <c r="D2715">
        <v>68225608008100</v>
      </c>
      <c r="E2715">
        <v>68225608540999</v>
      </c>
      <c r="F2715">
        <f t="shared" si="42"/>
        <v>0.53289900000000001</v>
      </c>
    </row>
    <row r="2716" spans="1:6" x14ac:dyDescent="0.3">
      <c r="A2716" t="s">
        <v>28</v>
      </c>
      <c r="B2716" t="s">
        <v>29</v>
      </c>
      <c r="C2716">
        <v>200</v>
      </c>
      <c r="D2716">
        <v>68225610326099</v>
      </c>
      <c r="E2716">
        <v>68225623466200</v>
      </c>
      <c r="F2716">
        <f t="shared" si="42"/>
        <v>13.140101</v>
      </c>
    </row>
    <row r="2717" spans="1:6" hidden="1" x14ac:dyDescent="0.3">
      <c r="A2717" t="s">
        <v>5</v>
      </c>
      <c r="B2717" t="s">
        <v>9</v>
      </c>
      <c r="C2717">
        <v>200</v>
      </c>
      <c r="D2717">
        <v>68225662299599</v>
      </c>
      <c r="E2717">
        <v>68225662999399</v>
      </c>
      <c r="F2717">
        <f t="shared" si="42"/>
        <v>0.69979999999999998</v>
      </c>
    </row>
    <row r="2718" spans="1:6" hidden="1" x14ac:dyDescent="0.3">
      <c r="A2718" t="s">
        <v>5</v>
      </c>
      <c r="B2718" t="s">
        <v>8</v>
      </c>
      <c r="C2718">
        <v>200</v>
      </c>
      <c r="D2718">
        <v>68225664582800</v>
      </c>
      <c r="E2718">
        <v>68225665136900</v>
      </c>
      <c r="F2718">
        <f t="shared" si="42"/>
        <v>0.55410000000000004</v>
      </c>
    </row>
    <row r="2719" spans="1:6" hidden="1" x14ac:dyDescent="0.3">
      <c r="A2719" t="s">
        <v>5</v>
      </c>
      <c r="B2719" t="s">
        <v>10</v>
      </c>
      <c r="C2719">
        <v>200</v>
      </c>
      <c r="D2719">
        <v>68225666267299</v>
      </c>
      <c r="E2719">
        <v>68225666766400</v>
      </c>
      <c r="F2719">
        <f t="shared" si="42"/>
        <v>0.49910100000000002</v>
      </c>
    </row>
    <row r="2720" spans="1:6" hidden="1" x14ac:dyDescent="0.3">
      <c r="A2720" t="s">
        <v>5</v>
      </c>
      <c r="B2720" t="s">
        <v>11</v>
      </c>
      <c r="C2720">
        <v>200</v>
      </c>
      <c r="D2720">
        <v>68225667627999</v>
      </c>
      <c r="E2720">
        <v>68225668149699</v>
      </c>
      <c r="F2720">
        <f t="shared" si="42"/>
        <v>0.52170000000000005</v>
      </c>
    </row>
    <row r="2721" spans="1:6" hidden="1" x14ac:dyDescent="0.3">
      <c r="A2721" t="s">
        <v>5</v>
      </c>
      <c r="B2721" t="s">
        <v>13</v>
      </c>
      <c r="C2721">
        <v>200</v>
      </c>
      <c r="D2721">
        <v>68225669243700</v>
      </c>
      <c r="E2721">
        <v>68225669754100</v>
      </c>
      <c r="F2721">
        <f t="shared" si="42"/>
        <v>0.51039999999999996</v>
      </c>
    </row>
    <row r="2722" spans="1:6" hidden="1" x14ac:dyDescent="0.3">
      <c r="A2722" t="s">
        <v>5</v>
      </c>
      <c r="B2722" t="s">
        <v>12</v>
      </c>
      <c r="C2722">
        <v>200</v>
      </c>
      <c r="D2722">
        <v>68225670753600</v>
      </c>
      <c r="E2722">
        <v>68225671254899</v>
      </c>
      <c r="F2722">
        <f t="shared" si="42"/>
        <v>0.50129900000000005</v>
      </c>
    </row>
    <row r="2723" spans="1:6" hidden="1" x14ac:dyDescent="0.3">
      <c r="A2723" t="s">
        <v>5</v>
      </c>
      <c r="B2723" t="s">
        <v>14</v>
      </c>
      <c r="C2723">
        <v>200</v>
      </c>
      <c r="D2723">
        <v>68225672141500</v>
      </c>
      <c r="E2723">
        <v>68225672691900</v>
      </c>
      <c r="F2723">
        <f t="shared" si="42"/>
        <v>0.5504</v>
      </c>
    </row>
    <row r="2724" spans="1:6" hidden="1" x14ac:dyDescent="0.3">
      <c r="A2724" t="s">
        <v>5</v>
      </c>
      <c r="B2724" t="s">
        <v>15</v>
      </c>
      <c r="C2724">
        <v>200</v>
      </c>
      <c r="D2724">
        <v>68225674112500</v>
      </c>
      <c r="E2724">
        <v>68225674607299</v>
      </c>
      <c r="F2724">
        <f t="shared" si="42"/>
        <v>0.49479899999999999</v>
      </c>
    </row>
    <row r="2725" spans="1:6" hidden="1" x14ac:dyDescent="0.3">
      <c r="A2725" t="s">
        <v>5</v>
      </c>
      <c r="B2725" t="s">
        <v>16</v>
      </c>
      <c r="C2725">
        <v>200</v>
      </c>
      <c r="D2725">
        <v>68225675638200</v>
      </c>
      <c r="E2725">
        <v>68225676184800</v>
      </c>
      <c r="F2725">
        <f t="shared" si="42"/>
        <v>0.54659999999999997</v>
      </c>
    </row>
    <row r="2726" spans="1:6" hidden="1" x14ac:dyDescent="0.3">
      <c r="A2726" t="s">
        <v>5</v>
      </c>
      <c r="B2726" t="s">
        <v>18</v>
      </c>
      <c r="C2726">
        <v>200</v>
      </c>
      <c r="D2726">
        <v>68225677488300</v>
      </c>
      <c r="E2726">
        <v>68225678028400</v>
      </c>
      <c r="F2726">
        <f t="shared" si="42"/>
        <v>0.54010000000000002</v>
      </c>
    </row>
    <row r="2727" spans="1:6" hidden="1" x14ac:dyDescent="0.3">
      <c r="A2727" t="s">
        <v>5</v>
      </c>
      <c r="B2727" t="s">
        <v>17</v>
      </c>
      <c r="C2727">
        <v>200</v>
      </c>
      <c r="D2727">
        <v>68225679364300</v>
      </c>
      <c r="E2727">
        <v>68225679854899</v>
      </c>
      <c r="F2727">
        <f t="shared" si="42"/>
        <v>0.49059900000000001</v>
      </c>
    </row>
    <row r="2728" spans="1:6" hidden="1" x14ac:dyDescent="0.3">
      <c r="A2728" t="s">
        <v>5</v>
      </c>
      <c r="B2728" t="s">
        <v>19</v>
      </c>
      <c r="C2728">
        <v>200</v>
      </c>
      <c r="D2728">
        <v>68225680775899</v>
      </c>
      <c r="E2728">
        <v>68225681249999</v>
      </c>
      <c r="F2728">
        <f t="shared" si="42"/>
        <v>0.47410000000000002</v>
      </c>
    </row>
    <row r="2729" spans="1:6" hidden="1" x14ac:dyDescent="0.3">
      <c r="A2729" t="s">
        <v>5</v>
      </c>
      <c r="B2729" t="s">
        <v>22</v>
      </c>
      <c r="C2729">
        <v>200</v>
      </c>
      <c r="D2729">
        <v>68225682186299</v>
      </c>
      <c r="E2729">
        <v>68225682892100</v>
      </c>
      <c r="F2729">
        <f t="shared" si="42"/>
        <v>0.70580100000000001</v>
      </c>
    </row>
    <row r="2730" spans="1:6" hidden="1" x14ac:dyDescent="0.3">
      <c r="A2730" t="s">
        <v>5</v>
      </c>
      <c r="B2730" t="s">
        <v>21</v>
      </c>
      <c r="C2730">
        <v>200</v>
      </c>
      <c r="D2730">
        <v>68225684422200</v>
      </c>
      <c r="E2730">
        <v>68225684906700</v>
      </c>
      <c r="F2730">
        <f t="shared" si="42"/>
        <v>0.48449999999999999</v>
      </c>
    </row>
    <row r="2731" spans="1:6" hidden="1" x14ac:dyDescent="0.3">
      <c r="A2731" t="s">
        <v>5</v>
      </c>
      <c r="B2731" t="s">
        <v>20</v>
      </c>
      <c r="C2731">
        <v>200</v>
      </c>
      <c r="D2731">
        <v>68225686268100</v>
      </c>
      <c r="E2731">
        <v>68225686734600</v>
      </c>
      <c r="F2731">
        <f t="shared" si="42"/>
        <v>0.46650000000000003</v>
      </c>
    </row>
    <row r="2732" spans="1:6" x14ac:dyDescent="0.3">
      <c r="A2732" t="s">
        <v>28</v>
      </c>
      <c r="B2732" t="s">
        <v>29</v>
      </c>
      <c r="C2732">
        <v>200</v>
      </c>
      <c r="D2732">
        <v>68225688454200</v>
      </c>
      <c r="E2732">
        <v>68225700552900</v>
      </c>
      <c r="F2732">
        <f t="shared" si="42"/>
        <v>12.098699999999999</v>
      </c>
    </row>
    <row r="2733" spans="1:6" hidden="1" x14ac:dyDescent="0.3">
      <c r="A2733" t="s">
        <v>5</v>
      </c>
      <c r="B2733" t="s">
        <v>9</v>
      </c>
      <c r="C2733">
        <v>200</v>
      </c>
      <c r="D2733">
        <v>68225744346600</v>
      </c>
      <c r="E2733">
        <v>68225745034000</v>
      </c>
      <c r="F2733">
        <f t="shared" si="42"/>
        <v>0.68740000000000001</v>
      </c>
    </row>
    <row r="2734" spans="1:6" hidden="1" x14ac:dyDescent="0.3">
      <c r="A2734" t="s">
        <v>5</v>
      </c>
      <c r="B2734" t="s">
        <v>8</v>
      </c>
      <c r="C2734">
        <v>200</v>
      </c>
      <c r="D2734">
        <v>68225746328900</v>
      </c>
      <c r="E2734">
        <v>68225746835000</v>
      </c>
      <c r="F2734">
        <f t="shared" si="42"/>
        <v>0.50609999999999999</v>
      </c>
    </row>
    <row r="2735" spans="1:6" hidden="1" x14ac:dyDescent="0.3">
      <c r="A2735" t="s">
        <v>5</v>
      </c>
      <c r="B2735" t="s">
        <v>11</v>
      </c>
      <c r="C2735">
        <v>200</v>
      </c>
      <c r="D2735">
        <v>68225747859800</v>
      </c>
      <c r="E2735">
        <v>68225748352200</v>
      </c>
      <c r="F2735">
        <f t="shared" si="42"/>
        <v>0.4924</v>
      </c>
    </row>
    <row r="2736" spans="1:6" hidden="1" x14ac:dyDescent="0.3">
      <c r="A2736" t="s">
        <v>5</v>
      </c>
      <c r="B2736" t="s">
        <v>10</v>
      </c>
      <c r="C2736">
        <v>200</v>
      </c>
      <c r="D2736">
        <v>68225749293500</v>
      </c>
      <c r="E2736">
        <v>68225749760399</v>
      </c>
      <c r="F2736">
        <f t="shared" si="42"/>
        <v>0.46689900000000001</v>
      </c>
    </row>
    <row r="2737" spans="1:6" hidden="1" x14ac:dyDescent="0.3">
      <c r="A2737" t="s">
        <v>5</v>
      </c>
      <c r="B2737" t="s">
        <v>13</v>
      </c>
      <c r="C2737">
        <v>200</v>
      </c>
      <c r="D2737">
        <v>68225750545899</v>
      </c>
      <c r="E2737">
        <v>68225751009200</v>
      </c>
      <c r="F2737">
        <f t="shared" si="42"/>
        <v>0.46330100000000002</v>
      </c>
    </row>
    <row r="2738" spans="1:6" hidden="1" x14ac:dyDescent="0.3">
      <c r="A2738" t="s">
        <v>5</v>
      </c>
      <c r="B2738" t="s">
        <v>12</v>
      </c>
      <c r="C2738">
        <v>200</v>
      </c>
      <c r="D2738">
        <v>68225751910900</v>
      </c>
      <c r="E2738">
        <v>68225752390800</v>
      </c>
      <c r="F2738">
        <f t="shared" si="42"/>
        <v>0.47989999999999999</v>
      </c>
    </row>
    <row r="2739" spans="1:6" hidden="1" x14ac:dyDescent="0.3">
      <c r="A2739" t="s">
        <v>5</v>
      </c>
      <c r="B2739" t="s">
        <v>14</v>
      </c>
      <c r="C2739">
        <v>200</v>
      </c>
      <c r="D2739">
        <v>68225753209000</v>
      </c>
      <c r="E2739">
        <v>68225753755600</v>
      </c>
      <c r="F2739">
        <f t="shared" si="42"/>
        <v>0.54659999999999997</v>
      </c>
    </row>
    <row r="2740" spans="1:6" hidden="1" x14ac:dyDescent="0.3">
      <c r="A2740" t="s">
        <v>5</v>
      </c>
      <c r="B2740" t="s">
        <v>15</v>
      </c>
      <c r="C2740">
        <v>200</v>
      </c>
      <c r="D2740">
        <v>68225754950699</v>
      </c>
      <c r="E2740">
        <v>68225755412500</v>
      </c>
      <c r="F2740">
        <f t="shared" si="42"/>
        <v>0.46180100000000002</v>
      </c>
    </row>
    <row r="2741" spans="1:6" hidden="1" x14ac:dyDescent="0.3">
      <c r="A2741" t="s">
        <v>5</v>
      </c>
      <c r="B2741" t="s">
        <v>16</v>
      </c>
      <c r="C2741">
        <v>200</v>
      </c>
      <c r="D2741">
        <v>68225756189299</v>
      </c>
      <c r="E2741">
        <v>68225756670899</v>
      </c>
      <c r="F2741">
        <f t="shared" si="42"/>
        <v>0.48159999999999997</v>
      </c>
    </row>
    <row r="2742" spans="1:6" hidden="1" x14ac:dyDescent="0.3">
      <c r="A2742" t="s">
        <v>5</v>
      </c>
      <c r="B2742" t="s">
        <v>18</v>
      </c>
      <c r="C2742">
        <v>200</v>
      </c>
      <c r="D2742">
        <v>68225757808600</v>
      </c>
      <c r="E2742">
        <v>68225758302600</v>
      </c>
      <c r="F2742">
        <f t="shared" si="42"/>
        <v>0.49399999999999999</v>
      </c>
    </row>
    <row r="2743" spans="1:6" hidden="1" x14ac:dyDescent="0.3">
      <c r="A2743" t="s">
        <v>5</v>
      </c>
      <c r="B2743" t="s">
        <v>17</v>
      </c>
      <c r="C2743">
        <v>200</v>
      </c>
      <c r="D2743">
        <v>68225759690700</v>
      </c>
      <c r="E2743">
        <v>68225760216099</v>
      </c>
      <c r="F2743">
        <f t="shared" si="42"/>
        <v>0.52539899999999995</v>
      </c>
    </row>
    <row r="2744" spans="1:6" hidden="1" x14ac:dyDescent="0.3">
      <c r="A2744" t="s">
        <v>5</v>
      </c>
      <c r="B2744" t="s">
        <v>19</v>
      </c>
      <c r="C2744">
        <v>200</v>
      </c>
      <c r="D2744">
        <v>68225761180999</v>
      </c>
      <c r="E2744">
        <v>68225761649800</v>
      </c>
      <c r="F2744">
        <f t="shared" si="42"/>
        <v>0.46880100000000002</v>
      </c>
    </row>
    <row r="2745" spans="1:6" hidden="1" x14ac:dyDescent="0.3">
      <c r="A2745" t="s">
        <v>5</v>
      </c>
      <c r="B2745" t="s">
        <v>27</v>
      </c>
      <c r="C2745">
        <v>200</v>
      </c>
      <c r="D2745">
        <v>68225762574199</v>
      </c>
      <c r="E2745">
        <v>68225763080100</v>
      </c>
      <c r="F2745">
        <f t="shared" si="42"/>
        <v>0.50590100000000005</v>
      </c>
    </row>
    <row r="2746" spans="1:6" hidden="1" x14ac:dyDescent="0.3">
      <c r="A2746" t="s">
        <v>5</v>
      </c>
      <c r="B2746" t="s">
        <v>22</v>
      </c>
      <c r="C2746">
        <v>200</v>
      </c>
      <c r="D2746">
        <v>68225766101600</v>
      </c>
      <c r="E2746">
        <v>68225766588400</v>
      </c>
      <c r="F2746">
        <f t="shared" si="42"/>
        <v>0.48680000000000001</v>
      </c>
    </row>
    <row r="2747" spans="1:6" hidden="1" x14ac:dyDescent="0.3">
      <c r="A2747" t="s">
        <v>5</v>
      </c>
      <c r="B2747" t="s">
        <v>20</v>
      </c>
      <c r="C2747">
        <v>200</v>
      </c>
      <c r="D2747">
        <v>68225768051600</v>
      </c>
      <c r="E2747">
        <v>68225768512500</v>
      </c>
      <c r="F2747">
        <f t="shared" si="42"/>
        <v>0.46089999999999998</v>
      </c>
    </row>
    <row r="2748" spans="1:6" x14ac:dyDescent="0.3">
      <c r="A2748" t="s">
        <v>28</v>
      </c>
      <c r="B2748" t="s">
        <v>29</v>
      </c>
      <c r="C2748">
        <v>200</v>
      </c>
      <c r="D2748">
        <v>68225770092600</v>
      </c>
      <c r="E2748">
        <v>68225782394800</v>
      </c>
      <c r="F2748">
        <f t="shared" si="42"/>
        <v>12.302199999999999</v>
      </c>
    </row>
    <row r="2749" spans="1:6" hidden="1" x14ac:dyDescent="0.3">
      <c r="A2749" t="s">
        <v>5</v>
      </c>
      <c r="B2749" t="s">
        <v>8</v>
      </c>
      <c r="C2749">
        <v>200</v>
      </c>
      <c r="D2749">
        <v>68225840171599</v>
      </c>
      <c r="E2749">
        <v>68225840849600</v>
      </c>
      <c r="F2749">
        <f t="shared" si="42"/>
        <v>0.67800099999999996</v>
      </c>
    </row>
    <row r="2750" spans="1:6" hidden="1" x14ac:dyDescent="0.3">
      <c r="A2750" t="s">
        <v>5</v>
      </c>
      <c r="B2750" t="s">
        <v>9</v>
      </c>
      <c r="C2750">
        <v>200</v>
      </c>
      <c r="D2750">
        <v>68225841831300</v>
      </c>
      <c r="E2750">
        <v>68225842567700</v>
      </c>
      <c r="F2750">
        <f t="shared" si="42"/>
        <v>0.73640000000000005</v>
      </c>
    </row>
    <row r="2751" spans="1:6" hidden="1" x14ac:dyDescent="0.3">
      <c r="A2751" t="s">
        <v>5</v>
      </c>
      <c r="B2751" t="s">
        <v>10</v>
      </c>
      <c r="C2751">
        <v>200</v>
      </c>
      <c r="D2751">
        <v>68225843745299</v>
      </c>
      <c r="E2751">
        <v>68225844213699</v>
      </c>
      <c r="F2751">
        <f t="shared" si="42"/>
        <v>0.46839999999999998</v>
      </c>
    </row>
    <row r="2752" spans="1:6" hidden="1" x14ac:dyDescent="0.3">
      <c r="A2752" t="s">
        <v>5</v>
      </c>
      <c r="B2752" t="s">
        <v>11</v>
      </c>
      <c r="C2752">
        <v>200</v>
      </c>
      <c r="D2752">
        <v>68225845003500</v>
      </c>
      <c r="E2752">
        <v>68225845470800</v>
      </c>
      <c r="F2752">
        <f t="shared" si="42"/>
        <v>0.46729999999999999</v>
      </c>
    </row>
    <row r="2753" spans="1:6" hidden="1" x14ac:dyDescent="0.3">
      <c r="A2753" t="s">
        <v>5</v>
      </c>
      <c r="B2753" t="s">
        <v>12</v>
      </c>
      <c r="C2753">
        <v>200</v>
      </c>
      <c r="D2753">
        <v>68225846586100</v>
      </c>
      <c r="E2753">
        <v>68225847060999</v>
      </c>
      <c r="F2753">
        <f t="shared" si="42"/>
        <v>0.47489900000000002</v>
      </c>
    </row>
    <row r="2754" spans="1:6" hidden="1" x14ac:dyDescent="0.3">
      <c r="A2754" t="s">
        <v>5</v>
      </c>
      <c r="B2754" t="s">
        <v>13</v>
      </c>
      <c r="C2754">
        <v>200</v>
      </c>
      <c r="D2754">
        <v>68225848045900</v>
      </c>
      <c r="E2754">
        <v>68225848519199</v>
      </c>
      <c r="F2754">
        <f t="shared" ref="F2754:F2817" si="43">(E2754-D2754)/1000000</f>
        <v>0.47329900000000003</v>
      </c>
    </row>
    <row r="2755" spans="1:6" hidden="1" x14ac:dyDescent="0.3">
      <c r="A2755" t="s">
        <v>5</v>
      </c>
      <c r="B2755" t="s">
        <v>14</v>
      </c>
      <c r="C2755">
        <v>200</v>
      </c>
      <c r="D2755">
        <v>68225849504500</v>
      </c>
      <c r="E2755">
        <v>68225850065199</v>
      </c>
      <c r="F2755">
        <f t="shared" si="43"/>
        <v>0.56069899999999995</v>
      </c>
    </row>
    <row r="2756" spans="1:6" hidden="1" x14ac:dyDescent="0.3">
      <c r="A2756" t="s">
        <v>5</v>
      </c>
      <c r="B2756" t="s">
        <v>15</v>
      </c>
      <c r="C2756">
        <v>200</v>
      </c>
      <c r="D2756">
        <v>68225851300400</v>
      </c>
      <c r="E2756">
        <v>68225851778600</v>
      </c>
      <c r="F2756">
        <f t="shared" si="43"/>
        <v>0.47820000000000001</v>
      </c>
    </row>
    <row r="2757" spans="1:6" hidden="1" x14ac:dyDescent="0.3">
      <c r="A2757" t="s">
        <v>5</v>
      </c>
      <c r="B2757" t="s">
        <v>16</v>
      </c>
      <c r="C2757">
        <v>200</v>
      </c>
      <c r="D2757">
        <v>68225852618499</v>
      </c>
      <c r="E2757">
        <v>68225853129100</v>
      </c>
      <c r="F2757">
        <f t="shared" si="43"/>
        <v>0.51060099999999997</v>
      </c>
    </row>
    <row r="2758" spans="1:6" hidden="1" x14ac:dyDescent="0.3">
      <c r="A2758" t="s">
        <v>5</v>
      </c>
      <c r="B2758" t="s">
        <v>18</v>
      </c>
      <c r="C2758">
        <v>200</v>
      </c>
      <c r="D2758">
        <v>68225854345100</v>
      </c>
      <c r="E2758">
        <v>68225855136900</v>
      </c>
      <c r="F2758">
        <f t="shared" si="43"/>
        <v>0.79179999999999995</v>
      </c>
    </row>
    <row r="2759" spans="1:6" hidden="1" x14ac:dyDescent="0.3">
      <c r="A2759" t="s">
        <v>5</v>
      </c>
      <c r="B2759" t="s">
        <v>17</v>
      </c>
      <c r="C2759">
        <v>200</v>
      </c>
      <c r="D2759">
        <v>68225856698599</v>
      </c>
      <c r="E2759">
        <v>68225857208100</v>
      </c>
      <c r="F2759">
        <f t="shared" si="43"/>
        <v>0.50950099999999998</v>
      </c>
    </row>
    <row r="2760" spans="1:6" hidden="1" x14ac:dyDescent="0.3">
      <c r="A2760" t="s">
        <v>5</v>
      </c>
      <c r="B2760" t="s">
        <v>19</v>
      </c>
      <c r="C2760">
        <v>200</v>
      </c>
      <c r="D2760">
        <v>68225858232900</v>
      </c>
      <c r="E2760">
        <v>68225858768399</v>
      </c>
      <c r="F2760">
        <f t="shared" si="43"/>
        <v>0.53549899999999995</v>
      </c>
    </row>
    <row r="2761" spans="1:6" hidden="1" x14ac:dyDescent="0.3">
      <c r="A2761" t="s">
        <v>5</v>
      </c>
      <c r="B2761" t="s">
        <v>22</v>
      </c>
      <c r="C2761">
        <v>200</v>
      </c>
      <c r="D2761">
        <v>68225859681400</v>
      </c>
      <c r="E2761">
        <v>68225860166900</v>
      </c>
      <c r="F2761">
        <f t="shared" si="43"/>
        <v>0.48549999999999999</v>
      </c>
    </row>
    <row r="2762" spans="1:6" hidden="1" x14ac:dyDescent="0.3">
      <c r="A2762" t="s">
        <v>5</v>
      </c>
      <c r="B2762" t="s">
        <v>20</v>
      </c>
      <c r="C2762">
        <v>200</v>
      </c>
      <c r="D2762">
        <v>68225861608399</v>
      </c>
      <c r="E2762">
        <v>68225862079500</v>
      </c>
      <c r="F2762">
        <f t="shared" si="43"/>
        <v>0.47110099999999999</v>
      </c>
    </row>
    <row r="2763" spans="1:6" hidden="1" x14ac:dyDescent="0.3">
      <c r="A2763" t="s">
        <v>5</v>
      </c>
      <c r="B2763" t="s">
        <v>21</v>
      </c>
      <c r="C2763">
        <v>200</v>
      </c>
      <c r="D2763">
        <v>68225864230000</v>
      </c>
      <c r="E2763">
        <v>68225864880299</v>
      </c>
      <c r="F2763">
        <f t="shared" si="43"/>
        <v>0.65029899999999996</v>
      </c>
    </row>
    <row r="2764" spans="1:6" x14ac:dyDescent="0.3">
      <c r="A2764" t="s">
        <v>28</v>
      </c>
      <c r="B2764" t="s">
        <v>29</v>
      </c>
      <c r="C2764">
        <v>200</v>
      </c>
      <c r="D2764">
        <v>68225866385899</v>
      </c>
      <c r="E2764">
        <v>68225878732100</v>
      </c>
      <c r="F2764">
        <f t="shared" si="43"/>
        <v>12.346201000000001</v>
      </c>
    </row>
    <row r="2765" spans="1:6" hidden="1" x14ac:dyDescent="0.3">
      <c r="A2765" t="s">
        <v>5</v>
      </c>
      <c r="B2765" t="s">
        <v>9</v>
      </c>
      <c r="C2765">
        <v>200</v>
      </c>
      <c r="D2765">
        <v>68225931508099</v>
      </c>
      <c r="E2765">
        <v>68225932136799</v>
      </c>
      <c r="F2765">
        <f t="shared" si="43"/>
        <v>0.62870000000000004</v>
      </c>
    </row>
    <row r="2766" spans="1:6" hidden="1" x14ac:dyDescent="0.3">
      <c r="A2766" t="s">
        <v>5</v>
      </c>
      <c r="B2766" t="s">
        <v>8</v>
      </c>
      <c r="C2766">
        <v>200</v>
      </c>
      <c r="D2766">
        <v>68225933478199</v>
      </c>
      <c r="E2766">
        <v>68225934035600</v>
      </c>
      <c r="F2766">
        <f t="shared" si="43"/>
        <v>0.55740100000000004</v>
      </c>
    </row>
    <row r="2767" spans="1:6" hidden="1" x14ac:dyDescent="0.3">
      <c r="A2767" t="s">
        <v>5</v>
      </c>
      <c r="B2767" t="s">
        <v>10</v>
      </c>
      <c r="C2767">
        <v>200</v>
      </c>
      <c r="D2767">
        <v>68225935116700</v>
      </c>
      <c r="E2767">
        <v>68225935624900</v>
      </c>
      <c r="F2767">
        <f t="shared" si="43"/>
        <v>0.50819999999999999</v>
      </c>
    </row>
    <row r="2768" spans="1:6" hidden="1" x14ac:dyDescent="0.3">
      <c r="A2768" t="s">
        <v>5</v>
      </c>
      <c r="B2768" t="s">
        <v>11</v>
      </c>
      <c r="C2768">
        <v>200</v>
      </c>
      <c r="D2768">
        <v>68225936435200</v>
      </c>
      <c r="E2768">
        <v>68225936927200</v>
      </c>
      <c r="F2768">
        <f t="shared" si="43"/>
        <v>0.49199999999999999</v>
      </c>
    </row>
    <row r="2769" spans="1:6" hidden="1" x14ac:dyDescent="0.3">
      <c r="A2769" t="s">
        <v>5</v>
      </c>
      <c r="B2769" t="s">
        <v>13</v>
      </c>
      <c r="C2769">
        <v>200</v>
      </c>
      <c r="D2769">
        <v>68225937957000</v>
      </c>
      <c r="E2769">
        <v>68225938420399</v>
      </c>
      <c r="F2769">
        <f t="shared" si="43"/>
        <v>0.46339900000000001</v>
      </c>
    </row>
    <row r="2770" spans="1:6" hidden="1" x14ac:dyDescent="0.3">
      <c r="A2770" t="s">
        <v>5</v>
      </c>
      <c r="B2770" t="s">
        <v>12</v>
      </c>
      <c r="C2770">
        <v>200</v>
      </c>
      <c r="D2770">
        <v>68225939425400</v>
      </c>
      <c r="E2770">
        <v>68225939920799</v>
      </c>
      <c r="F2770">
        <f t="shared" si="43"/>
        <v>0.49539899999999998</v>
      </c>
    </row>
    <row r="2771" spans="1:6" hidden="1" x14ac:dyDescent="0.3">
      <c r="A2771" t="s">
        <v>5</v>
      </c>
      <c r="B2771" t="s">
        <v>14</v>
      </c>
      <c r="C2771">
        <v>200</v>
      </c>
      <c r="D2771">
        <v>68225940910300</v>
      </c>
      <c r="E2771">
        <v>68225941503199</v>
      </c>
      <c r="F2771">
        <f t="shared" si="43"/>
        <v>0.59289899999999995</v>
      </c>
    </row>
    <row r="2772" spans="1:6" hidden="1" x14ac:dyDescent="0.3">
      <c r="A2772" t="s">
        <v>5</v>
      </c>
      <c r="B2772" t="s">
        <v>15</v>
      </c>
      <c r="C2772">
        <v>200</v>
      </c>
      <c r="D2772">
        <v>68225942716800</v>
      </c>
      <c r="E2772">
        <v>68225943215299</v>
      </c>
      <c r="F2772">
        <f t="shared" si="43"/>
        <v>0.49849900000000003</v>
      </c>
    </row>
    <row r="2773" spans="1:6" hidden="1" x14ac:dyDescent="0.3">
      <c r="A2773" t="s">
        <v>5</v>
      </c>
      <c r="B2773" t="s">
        <v>16</v>
      </c>
      <c r="C2773">
        <v>200</v>
      </c>
      <c r="D2773">
        <v>68225944018500</v>
      </c>
      <c r="E2773">
        <v>68225944527200</v>
      </c>
      <c r="F2773">
        <f t="shared" si="43"/>
        <v>0.50870000000000004</v>
      </c>
    </row>
    <row r="2774" spans="1:6" hidden="1" x14ac:dyDescent="0.3">
      <c r="A2774" t="s">
        <v>5</v>
      </c>
      <c r="B2774" t="s">
        <v>18</v>
      </c>
      <c r="C2774">
        <v>200</v>
      </c>
      <c r="D2774">
        <v>68225945628700</v>
      </c>
      <c r="E2774">
        <v>68225946215899</v>
      </c>
      <c r="F2774">
        <f t="shared" si="43"/>
        <v>0.58719900000000003</v>
      </c>
    </row>
    <row r="2775" spans="1:6" hidden="1" x14ac:dyDescent="0.3">
      <c r="A2775" t="s">
        <v>5</v>
      </c>
      <c r="B2775" t="s">
        <v>17</v>
      </c>
      <c r="C2775">
        <v>200</v>
      </c>
      <c r="D2775">
        <v>68225948120000</v>
      </c>
      <c r="E2775">
        <v>68225948613999</v>
      </c>
      <c r="F2775">
        <f t="shared" si="43"/>
        <v>0.49399900000000002</v>
      </c>
    </row>
    <row r="2776" spans="1:6" hidden="1" x14ac:dyDescent="0.3">
      <c r="A2776" t="s">
        <v>5</v>
      </c>
      <c r="B2776" t="s">
        <v>19</v>
      </c>
      <c r="C2776">
        <v>200</v>
      </c>
      <c r="D2776">
        <v>68225949461000</v>
      </c>
      <c r="E2776">
        <v>68225949967700</v>
      </c>
      <c r="F2776">
        <f t="shared" si="43"/>
        <v>0.50670000000000004</v>
      </c>
    </row>
    <row r="2777" spans="1:6" hidden="1" x14ac:dyDescent="0.3">
      <c r="A2777" t="s">
        <v>5</v>
      </c>
      <c r="B2777" t="s">
        <v>22</v>
      </c>
      <c r="C2777">
        <v>200</v>
      </c>
      <c r="D2777">
        <v>68225950892700</v>
      </c>
      <c r="E2777">
        <v>68225951381900</v>
      </c>
      <c r="F2777">
        <f t="shared" si="43"/>
        <v>0.48920000000000002</v>
      </c>
    </row>
    <row r="2778" spans="1:6" hidden="1" x14ac:dyDescent="0.3">
      <c r="A2778" t="s">
        <v>5</v>
      </c>
      <c r="B2778" t="s">
        <v>20</v>
      </c>
      <c r="C2778">
        <v>200</v>
      </c>
      <c r="D2778">
        <v>68225952779500</v>
      </c>
      <c r="E2778">
        <v>68225953298600</v>
      </c>
      <c r="F2778">
        <f t="shared" si="43"/>
        <v>0.51910000000000001</v>
      </c>
    </row>
    <row r="2779" spans="1:6" hidden="1" x14ac:dyDescent="0.3">
      <c r="A2779" t="s">
        <v>5</v>
      </c>
      <c r="B2779" t="s">
        <v>27</v>
      </c>
      <c r="C2779">
        <v>200</v>
      </c>
      <c r="D2779">
        <v>68225954973300</v>
      </c>
      <c r="E2779">
        <v>68225955508800</v>
      </c>
      <c r="F2779">
        <f t="shared" si="43"/>
        <v>0.53549999999999998</v>
      </c>
    </row>
    <row r="2780" spans="1:6" x14ac:dyDescent="0.3">
      <c r="A2780" t="s">
        <v>28</v>
      </c>
      <c r="B2780" t="s">
        <v>29</v>
      </c>
      <c r="C2780">
        <v>200</v>
      </c>
      <c r="D2780">
        <v>68225958398999</v>
      </c>
      <c r="E2780">
        <v>68225970870599</v>
      </c>
      <c r="F2780">
        <f t="shared" si="43"/>
        <v>12.4716</v>
      </c>
    </row>
    <row r="2781" spans="1:6" hidden="1" x14ac:dyDescent="0.3">
      <c r="A2781" t="s">
        <v>5</v>
      </c>
      <c r="B2781" t="s">
        <v>8</v>
      </c>
      <c r="C2781">
        <v>200</v>
      </c>
      <c r="D2781">
        <v>68226024034799</v>
      </c>
      <c r="E2781">
        <v>68226024653300</v>
      </c>
      <c r="F2781">
        <f t="shared" si="43"/>
        <v>0.61850099999999997</v>
      </c>
    </row>
    <row r="2782" spans="1:6" hidden="1" x14ac:dyDescent="0.3">
      <c r="A2782" t="s">
        <v>5</v>
      </c>
      <c r="B2782" t="s">
        <v>9</v>
      </c>
      <c r="C2782">
        <v>200</v>
      </c>
      <c r="D2782">
        <v>68226026122100</v>
      </c>
      <c r="E2782">
        <v>68226026704100</v>
      </c>
      <c r="F2782">
        <f t="shared" si="43"/>
        <v>0.58199999999999996</v>
      </c>
    </row>
    <row r="2783" spans="1:6" hidden="1" x14ac:dyDescent="0.3">
      <c r="A2783" t="s">
        <v>5</v>
      </c>
      <c r="B2783" t="s">
        <v>10</v>
      </c>
      <c r="C2783">
        <v>200</v>
      </c>
      <c r="D2783">
        <v>68226028041600</v>
      </c>
      <c r="E2783">
        <v>68226028737300</v>
      </c>
      <c r="F2783">
        <f t="shared" si="43"/>
        <v>0.69569999999999999</v>
      </c>
    </row>
    <row r="2784" spans="1:6" hidden="1" x14ac:dyDescent="0.3">
      <c r="A2784" t="s">
        <v>5</v>
      </c>
      <c r="B2784" t="s">
        <v>11</v>
      </c>
      <c r="C2784">
        <v>200</v>
      </c>
      <c r="D2784">
        <v>68226029816400</v>
      </c>
      <c r="E2784">
        <v>68226030381499</v>
      </c>
      <c r="F2784">
        <f t="shared" si="43"/>
        <v>0.56509900000000002</v>
      </c>
    </row>
    <row r="2785" spans="1:6" hidden="1" x14ac:dyDescent="0.3">
      <c r="A2785" t="s">
        <v>5</v>
      </c>
      <c r="B2785" t="s">
        <v>13</v>
      </c>
      <c r="C2785">
        <v>200</v>
      </c>
      <c r="D2785">
        <v>68226031619200</v>
      </c>
      <c r="E2785">
        <v>68226032136600</v>
      </c>
      <c r="F2785">
        <f t="shared" si="43"/>
        <v>0.51739999999999997</v>
      </c>
    </row>
    <row r="2786" spans="1:6" hidden="1" x14ac:dyDescent="0.3">
      <c r="A2786" t="s">
        <v>5</v>
      </c>
      <c r="B2786" t="s">
        <v>12</v>
      </c>
      <c r="C2786">
        <v>200</v>
      </c>
      <c r="D2786">
        <v>68226033116299</v>
      </c>
      <c r="E2786">
        <v>68226034013900</v>
      </c>
      <c r="F2786">
        <f t="shared" si="43"/>
        <v>0.89760099999999998</v>
      </c>
    </row>
    <row r="2787" spans="1:6" hidden="1" x14ac:dyDescent="0.3">
      <c r="A2787" t="s">
        <v>5</v>
      </c>
      <c r="B2787" t="s">
        <v>14</v>
      </c>
      <c r="C2787">
        <v>200</v>
      </c>
      <c r="D2787">
        <v>68226035787400</v>
      </c>
      <c r="E2787">
        <v>68226036455300</v>
      </c>
      <c r="F2787">
        <f t="shared" si="43"/>
        <v>0.66790000000000005</v>
      </c>
    </row>
    <row r="2788" spans="1:6" hidden="1" x14ac:dyDescent="0.3">
      <c r="A2788" t="s">
        <v>5</v>
      </c>
      <c r="B2788" t="s">
        <v>15</v>
      </c>
      <c r="C2788">
        <v>200</v>
      </c>
      <c r="D2788">
        <v>68226038144800</v>
      </c>
      <c r="E2788">
        <v>68226038694500</v>
      </c>
      <c r="F2788">
        <f t="shared" si="43"/>
        <v>0.54969999999999997</v>
      </c>
    </row>
    <row r="2789" spans="1:6" hidden="1" x14ac:dyDescent="0.3">
      <c r="A2789" t="s">
        <v>5</v>
      </c>
      <c r="B2789" t="s">
        <v>16</v>
      </c>
      <c r="C2789">
        <v>200</v>
      </c>
      <c r="D2789">
        <v>68226039629600</v>
      </c>
      <c r="E2789">
        <v>68226040268100</v>
      </c>
      <c r="F2789">
        <f t="shared" si="43"/>
        <v>0.63849999999999996</v>
      </c>
    </row>
    <row r="2790" spans="1:6" hidden="1" x14ac:dyDescent="0.3">
      <c r="A2790" t="s">
        <v>5</v>
      </c>
      <c r="B2790" t="s">
        <v>18</v>
      </c>
      <c r="C2790">
        <v>200</v>
      </c>
      <c r="D2790">
        <v>68226041543800</v>
      </c>
      <c r="E2790">
        <v>68226042153899</v>
      </c>
      <c r="F2790">
        <f t="shared" si="43"/>
        <v>0.61009899999999995</v>
      </c>
    </row>
    <row r="2791" spans="1:6" hidden="1" x14ac:dyDescent="0.3">
      <c r="A2791" t="s">
        <v>5</v>
      </c>
      <c r="B2791" t="s">
        <v>17</v>
      </c>
      <c r="C2791">
        <v>200</v>
      </c>
      <c r="D2791">
        <v>68226043699600</v>
      </c>
      <c r="E2791">
        <v>68226044229299</v>
      </c>
      <c r="F2791">
        <f t="shared" si="43"/>
        <v>0.52969900000000003</v>
      </c>
    </row>
    <row r="2792" spans="1:6" hidden="1" x14ac:dyDescent="0.3">
      <c r="A2792" t="s">
        <v>5</v>
      </c>
      <c r="B2792" t="s">
        <v>19</v>
      </c>
      <c r="C2792">
        <v>200</v>
      </c>
      <c r="D2792">
        <v>68226045184100</v>
      </c>
      <c r="E2792">
        <v>68226045651700</v>
      </c>
      <c r="F2792">
        <f t="shared" si="43"/>
        <v>0.46760000000000002</v>
      </c>
    </row>
    <row r="2793" spans="1:6" hidden="1" x14ac:dyDescent="0.3">
      <c r="A2793" t="s">
        <v>5</v>
      </c>
      <c r="B2793" t="s">
        <v>30</v>
      </c>
      <c r="C2793">
        <v>200</v>
      </c>
      <c r="D2793">
        <v>68226046519200</v>
      </c>
      <c r="E2793">
        <v>68226047110300</v>
      </c>
      <c r="F2793">
        <f t="shared" si="43"/>
        <v>0.59109999999999996</v>
      </c>
    </row>
    <row r="2794" spans="1:6" hidden="1" x14ac:dyDescent="0.3">
      <c r="A2794" t="s">
        <v>5</v>
      </c>
      <c r="B2794" t="s">
        <v>22</v>
      </c>
      <c r="C2794">
        <v>200</v>
      </c>
      <c r="D2794">
        <v>68226051007300</v>
      </c>
      <c r="E2794">
        <v>68226051541900</v>
      </c>
      <c r="F2794">
        <f t="shared" si="43"/>
        <v>0.53459999999999996</v>
      </c>
    </row>
    <row r="2795" spans="1:6" hidden="1" x14ac:dyDescent="0.3">
      <c r="A2795" t="s">
        <v>5</v>
      </c>
      <c r="B2795" t="s">
        <v>20</v>
      </c>
      <c r="C2795">
        <v>200</v>
      </c>
      <c r="D2795">
        <v>68226053012300</v>
      </c>
      <c r="E2795">
        <v>68226053515500</v>
      </c>
      <c r="F2795">
        <f t="shared" si="43"/>
        <v>0.50319999999999998</v>
      </c>
    </row>
    <row r="2796" spans="1:6" x14ac:dyDescent="0.3">
      <c r="A2796" t="s">
        <v>28</v>
      </c>
      <c r="B2796" t="s">
        <v>29</v>
      </c>
      <c r="C2796">
        <v>200</v>
      </c>
      <c r="D2796">
        <v>68226055215200</v>
      </c>
      <c r="E2796">
        <v>68226064433099</v>
      </c>
      <c r="F2796">
        <f t="shared" si="43"/>
        <v>9.2178989999999992</v>
      </c>
    </row>
    <row r="2797" spans="1:6" hidden="1" x14ac:dyDescent="0.3">
      <c r="A2797" t="s">
        <v>5</v>
      </c>
      <c r="B2797" t="s">
        <v>9</v>
      </c>
      <c r="C2797">
        <v>200</v>
      </c>
      <c r="D2797">
        <v>68226094111400</v>
      </c>
      <c r="E2797">
        <v>68226094758399</v>
      </c>
      <c r="F2797">
        <f t="shared" si="43"/>
        <v>0.64699899999999999</v>
      </c>
    </row>
    <row r="2798" spans="1:6" hidden="1" x14ac:dyDescent="0.3">
      <c r="A2798" t="s">
        <v>5</v>
      </c>
      <c r="B2798" t="s">
        <v>8</v>
      </c>
      <c r="C2798">
        <v>200</v>
      </c>
      <c r="D2798">
        <v>68226096015300</v>
      </c>
      <c r="E2798">
        <v>68226096511100</v>
      </c>
      <c r="F2798">
        <f t="shared" si="43"/>
        <v>0.49580000000000002</v>
      </c>
    </row>
    <row r="2799" spans="1:6" hidden="1" x14ac:dyDescent="0.3">
      <c r="A2799" t="s">
        <v>5</v>
      </c>
      <c r="B2799" t="s">
        <v>10</v>
      </c>
      <c r="C2799">
        <v>200</v>
      </c>
      <c r="D2799">
        <v>68226097483100</v>
      </c>
      <c r="E2799">
        <v>68226097976300</v>
      </c>
      <c r="F2799">
        <f t="shared" si="43"/>
        <v>0.49320000000000003</v>
      </c>
    </row>
    <row r="2800" spans="1:6" hidden="1" x14ac:dyDescent="0.3">
      <c r="A2800" t="s">
        <v>5</v>
      </c>
      <c r="B2800" t="s">
        <v>11</v>
      </c>
      <c r="C2800">
        <v>200</v>
      </c>
      <c r="D2800">
        <v>68226098817399</v>
      </c>
      <c r="E2800">
        <v>68226099519200</v>
      </c>
      <c r="F2800">
        <f t="shared" si="43"/>
        <v>0.70180100000000001</v>
      </c>
    </row>
    <row r="2801" spans="1:6" hidden="1" x14ac:dyDescent="0.3">
      <c r="A2801" t="s">
        <v>5</v>
      </c>
      <c r="B2801" t="s">
        <v>13</v>
      </c>
      <c r="C2801">
        <v>200</v>
      </c>
      <c r="D2801">
        <v>68226100539100</v>
      </c>
      <c r="E2801">
        <v>68226100992600</v>
      </c>
      <c r="F2801">
        <f t="shared" si="43"/>
        <v>0.45350000000000001</v>
      </c>
    </row>
    <row r="2802" spans="1:6" hidden="1" x14ac:dyDescent="0.3">
      <c r="A2802" t="s">
        <v>5</v>
      </c>
      <c r="B2802" t="s">
        <v>12</v>
      </c>
      <c r="C2802">
        <v>200</v>
      </c>
      <c r="D2802">
        <v>68226102261600</v>
      </c>
      <c r="E2802">
        <v>68226102739600</v>
      </c>
      <c r="F2802">
        <f t="shared" si="43"/>
        <v>0.47799999999999998</v>
      </c>
    </row>
    <row r="2803" spans="1:6" hidden="1" x14ac:dyDescent="0.3">
      <c r="A2803" t="s">
        <v>5</v>
      </c>
      <c r="B2803" t="s">
        <v>14</v>
      </c>
      <c r="C2803">
        <v>200</v>
      </c>
      <c r="D2803">
        <v>68226103716400</v>
      </c>
      <c r="E2803">
        <v>68226104243600</v>
      </c>
      <c r="F2803">
        <f t="shared" si="43"/>
        <v>0.5272</v>
      </c>
    </row>
    <row r="2804" spans="1:6" hidden="1" x14ac:dyDescent="0.3">
      <c r="A2804" t="s">
        <v>5</v>
      </c>
      <c r="B2804" t="s">
        <v>15</v>
      </c>
      <c r="C2804">
        <v>200</v>
      </c>
      <c r="D2804">
        <v>68226105629000</v>
      </c>
      <c r="E2804">
        <v>68226106224400</v>
      </c>
      <c r="F2804">
        <f t="shared" si="43"/>
        <v>0.59540000000000004</v>
      </c>
    </row>
    <row r="2805" spans="1:6" hidden="1" x14ac:dyDescent="0.3">
      <c r="A2805" t="s">
        <v>5</v>
      </c>
      <c r="B2805" t="s">
        <v>16</v>
      </c>
      <c r="C2805">
        <v>200</v>
      </c>
      <c r="D2805">
        <v>68226107266600</v>
      </c>
      <c r="E2805">
        <v>68226107803399</v>
      </c>
      <c r="F2805">
        <f t="shared" si="43"/>
        <v>0.53679900000000003</v>
      </c>
    </row>
    <row r="2806" spans="1:6" hidden="1" x14ac:dyDescent="0.3">
      <c r="A2806" t="s">
        <v>5</v>
      </c>
      <c r="B2806" t="s">
        <v>18</v>
      </c>
      <c r="C2806">
        <v>200</v>
      </c>
      <c r="D2806">
        <v>68226108986600</v>
      </c>
      <c r="E2806">
        <v>68226109507000</v>
      </c>
      <c r="F2806">
        <f t="shared" si="43"/>
        <v>0.52039999999999997</v>
      </c>
    </row>
    <row r="2807" spans="1:6" hidden="1" x14ac:dyDescent="0.3">
      <c r="A2807" t="s">
        <v>5</v>
      </c>
      <c r="B2807" t="s">
        <v>17</v>
      </c>
      <c r="C2807">
        <v>200</v>
      </c>
      <c r="D2807">
        <v>68226110725800</v>
      </c>
      <c r="E2807">
        <v>68226111220100</v>
      </c>
      <c r="F2807">
        <f t="shared" si="43"/>
        <v>0.49430000000000002</v>
      </c>
    </row>
    <row r="2808" spans="1:6" hidden="1" x14ac:dyDescent="0.3">
      <c r="A2808" t="s">
        <v>5</v>
      </c>
      <c r="B2808" t="s">
        <v>19</v>
      </c>
      <c r="C2808">
        <v>200</v>
      </c>
      <c r="D2808">
        <v>68226112138000</v>
      </c>
      <c r="E2808">
        <v>68226112612500</v>
      </c>
      <c r="F2808">
        <f t="shared" si="43"/>
        <v>0.47449999999999998</v>
      </c>
    </row>
    <row r="2809" spans="1:6" hidden="1" x14ac:dyDescent="0.3">
      <c r="A2809" t="s">
        <v>5</v>
      </c>
      <c r="B2809" t="s">
        <v>22</v>
      </c>
      <c r="C2809">
        <v>200</v>
      </c>
      <c r="D2809">
        <v>68226113554700</v>
      </c>
      <c r="E2809">
        <v>68226114080800</v>
      </c>
      <c r="F2809">
        <f t="shared" si="43"/>
        <v>0.52610000000000001</v>
      </c>
    </row>
    <row r="2810" spans="1:6" x14ac:dyDescent="0.3">
      <c r="A2810" t="s">
        <v>5</v>
      </c>
      <c r="B2810" t="s">
        <v>6</v>
      </c>
      <c r="C2810">
        <v>302</v>
      </c>
      <c r="D2810">
        <v>68226115482400</v>
      </c>
      <c r="E2810">
        <v>68226118656100</v>
      </c>
      <c r="F2810">
        <f t="shared" si="43"/>
        <v>3.1737000000000002</v>
      </c>
    </row>
    <row r="2811" spans="1:6" x14ac:dyDescent="0.3">
      <c r="A2811" t="s">
        <v>5</v>
      </c>
      <c r="B2811" t="s">
        <v>7</v>
      </c>
      <c r="C2811">
        <v>200</v>
      </c>
      <c r="D2811">
        <v>68226119707000</v>
      </c>
      <c r="E2811">
        <v>68226121071300</v>
      </c>
      <c r="F2811">
        <f t="shared" si="43"/>
        <v>1.3643000000000001</v>
      </c>
    </row>
    <row r="2812" spans="1:6" hidden="1" x14ac:dyDescent="0.3">
      <c r="A2812" t="s">
        <v>5</v>
      </c>
      <c r="B2812" t="s">
        <v>8</v>
      </c>
      <c r="C2812">
        <v>200</v>
      </c>
      <c r="D2812">
        <v>68226150387500</v>
      </c>
      <c r="E2812">
        <v>68226151004100</v>
      </c>
      <c r="F2812">
        <f t="shared" si="43"/>
        <v>0.61660000000000004</v>
      </c>
    </row>
    <row r="2813" spans="1:6" hidden="1" x14ac:dyDescent="0.3">
      <c r="A2813" t="s">
        <v>5</v>
      </c>
      <c r="B2813" t="s">
        <v>9</v>
      </c>
      <c r="C2813">
        <v>200</v>
      </c>
      <c r="D2813">
        <v>68226152119199</v>
      </c>
      <c r="E2813">
        <v>68226152682000</v>
      </c>
      <c r="F2813">
        <f t="shared" si="43"/>
        <v>0.562801</v>
      </c>
    </row>
    <row r="2814" spans="1:6" hidden="1" x14ac:dyDescent="0.3">
      <c r="A2814" t="s">
        <v>5</v>
      </c>
      <c r="B2814" t="s">
        <v>10</v>
      </c>
      <c r="C2814">
        <v>200</v>
      </c>
      <c r="D2814">
        <v>68226153838900</v>
      </c>
      <c r="E2814">
        <v>68226154314900</v>
      </c>
      <c r="F2814">
        <f t="shared" si="43"/>
        <v>0.47599999999999998</v>
      </c>
    </row>
    <row r="2815" spans="1:6" hidden="1" x14ac:dyDescent="0.3">
      <c r="A2815" t="s">
        <v>5</v>
      </c>
      <c r="B2815" t="s">
        <v>13</v>
      </c>
      <c r="C2815">
        <v>200</v>
      </c>
      <c r="D2815">
        <v>68226155363500</v>
      </c>
      <c r="E2815">
        <v>68226155900300</v>
      </c>
      <c r="F2815">
        <f t="shared" si="43"/>
        <v>0.53680000000000005</v>
      </c>
    </row>
    <row r="2816" spans="1:6" hidden="1" x14ac:dyDescent="0.3">
      <c r="A2816" t="s">
        <v>5</v>
      </c>
      <c r="B2816" t="s">
        <v>11</v>
      </c>
      <c r="C2816">
        <v>200</v>
      </c>
      <c r="D2816">
        <v>68226156875200</v>
      </c>
      <c r="E2816">
        <v>68226157369099</v>
      </c>
      <c r="F2816">
        <f t="shared" si="43"/>
        <v>0.49389899999999998</v>
      </c>
    </row>
    <row r="2817" spans="1:6" hidden="1" x14ac:dyDescent="0.3">
      <c r="A2817" t="s">
        <v>5</v>
      </c>
      <c r="B2817" t="s">
        <v>12</v>
      </c>
      <c r="C2817">
        <v>200</v>
      </c>
      <c r="D2817">
        <v>68226158354000</v>
      </c>
      <c r="E2817">
        <v>68226158857300</v>
      </c>
      <c r="F2817">
        <f t="shared" si="43"/>
        <v>0.50329999999999997</v>
      </c>
    </row>
    <row r="2818" spans="1:6" hidden="1" x14ac:dyDescent="0.3">
      <c r="A2818" t="s">
        <v>5</v>
      </c>
      <c r="B2818" t="s">
        <v>14</v>
      </c>
      <c r="C2818">
        <v>200</v>
      </c>
      <c r="D2818">
        <v>68226159859399</v>
      </c>
      <c r="E2818">
        <v>68226160430499</v>
      </c>
      <c r="F2818">
        <f t="shared" ref="F2818:F2881" si="44">(E2818-D2818)/1000000</f>
        <v>0.57110000000000005</v>
      </c>
    </row>
    <row r="2819" spans="1:6" hidden="1" x14ac:dyDescent="0.3">
      <c r="A2819" t="s">
        <v>5</v>
      </c>
      <c r="B2819" t="s">
        <v>15</v>
      </c>
      <c r="C2819">
        <v>200</v>
      </c>
      <c r="D2819">
        <v>68226162007900</v>
      </c>
      <c r="E2819">
        <v>68226162574400</v>
      </c>
      <c r="F2819">
        <f t="shared" si="44"/>
        <v>0.5665</v>
      </c>
    </row>
    <row r="2820" spans="1:6" hidden="1" x14ac:dyDescent="0.3">
      <c r="A2820" t="s">
        <v>5</v>
      </c>
      <c r="B2820" t="s">
        <v>16</v>
      </c>
      <c r="C2820">
        <v>200</v>
      </c>
      <c r="D2820">
        <v>68226163604400</v>
      </c>
      <c r="E2820">
        <v>68226164179400</v>
      </c>
      <c r="F2820">
        <f t="shared" si="44"/>
        <v>0.57499999999999996</v>
      </c>
    </row>
    <row r="2821" spans="1:6" hidden="1" x14ac:dyDescent="0.3">
      <c r="A2821" t="s">
        <v>5</v>
      </c>
      <c r="B2821" t="s">
        <v>18</v>
      </c>
      <c r="C2821">
        <v>200</v>
      </c>
      <c r="D2821">
        <v>68226165431999</v>
      </c>
      <c r="E2821">
        <v>68226166113500</v>
      </c>
      <c r="F2821">
        <f t="shared" si="44"/>
        <v>0.68150100000000002</v>
      </c>
    </row>
    <row r="2822" spans="1:6" hidden="1" x14ac:dyDescent="0.3">
      <c r="A2822" t="s">
        <v>5</v>
      </c>
      <c r="B2822" t="s">
        <v>17</v>
      </c>
      <c r="C2822">
        <v>200</v>
      </c>
      <c r="D2822">
        <v>68226167555299</v>
      </c>
      <c r="E2822">
        <v>68226168091300</v>
      </c>
      <c r="F2822">
        <f t="shared" si="44"/>
        <v>0.53600099999999995</v>
      </c>
    </row>
    <row r="2823" spans="1:6" hidden="1" x14ac:dyDescent="0.3">
      <c r="A2823" t="s">
        <v>5</v>
      </c>
      <c r="B2823" t="s">
        <v>19</v>
      </c>
      <c r="C2823">
        <v>200</v>
      </c>
      <c r="D2823">
        <v>68226169132600</v>
      </c>
      <c r="E2823">
        <v>68226169628699</v>
      </c>
      <c r="F2823">
        <f t="shared" si="44"/>
        <v>0.49609900000000001</v>
      </c>
    </row>
    <row r="2824" spans="1:6" hidden="1" x14ac:dyDescent="0.3">
      <c r="A2824" t="s">
        <v>5</v>
      </c>
      <c r="B2824" t="s">
        <v>22</v>
      </c>
      <c r="C2824">
        <v>200</v>
      </c>
      <c r="D2824">
        <v>68226170563900</v>
      </c>
      <c r="E2824">
        <v>68226171066400</v>
      </c>
      <c r="F2824">
        <f t="shared" si="44"/>
        <v>0.50249999999999995</v>
      </c>
    </row>
    <row r="2825" spans="1:6" hidden="1" x14ac:dyDescent="0.3">
      <c r="A2825" t="s">
        <v>5</v>
      </c>
      <c r="B2825" t="s">
        <v>20</v>
      </c>
      <c r="C2825">
        <v>200</v>
      </c>
      <c r="D2825">
        <v>68226172571899</v>
      </c>
      <c r="E2825">
        <v>68226173057000</v>
      </c>
      <c r="F2825">
        <f t="shared" si="44"/>
        <v>0.485101</v>
      </c>
    </row>
    <row r="2826" spans="1:6" hidden="1" x14ac:dyDescent="0.3">
      <c r="A2826" t="s">
        <v>5</v>
      </c>
      <c r="B2826" t="s">
        <v>30</v>
      </c>
      <c r="C2826">
        <v>200</v>
      </c>
      <c r="D2826">
        <v>68226174839400</v>
      </c>
      <c r="E2826">
        <v>68226175445400</v>
      </c>
      <c r="F2826">
        <f t="shared" si="44"/>
        <v>0.60599999999999998</v>
      </c>
    </row>
    <row r="2827" spans="1:6" x14ac:dyDescent="0.3">
      <c r="A2827" t="s">
        <v>5</v>
      </c>
      <c r="B2827" t="s">
        <v>35</v>
      </c>
      <c r="C2827">
        <v>302</v>
      </c>
      <c r="D2827">
        <v>68226179186600</v>
      </c>
      <c r="E2827">
        <v>68226181101500</v>
      </c>
      <c r="F2827">
        <f t="shared" si="44"/>
        <v>1.9149</v>
      </c>
    </row>
    <row r="2828" spans="1:6" x14ac:dyDescent="0.3">
      <c r="A2828" t="s">
        <v>5</v>
      </c>
      <c r="B2828" t="s">
        <v>7</v>
      </c>
      <c r="C2828">
        <v>200</v>
      </c>
      <c r="D2828">
        <v>68226182384000</v>
      </c>
      <c r="E2828">
        <v>68226183870199</v>
      </c>
      <c r="F2828">
        <f t="shared" si="44"/>
        <v>1.486199</v>
      </c>
    </row>
    <row r="2829" spans="1:6" hidden="1" x14ac:dyDescent="0.3">
      <c r="A2829" t="s">
        <v>5</v>
      </c>
      <c r="B2829" t="s">
        <v>8</v>
      </c>
      <c r="C2829">
        <v>200</v>
      </c>
      <c r="D2829">
        <v>68226215518400</v>
      </c>
      <c r="E2829">
        <v>68226216134899</v>
      </c>
      <c r="F2829">
        <f t="shared" si="44"/>
        <v>0.61649900000000002</v>
      </c>
    </row>
    <row r="2830" spans="1:6" hidden="1" x14ac:dyDescent="0.3">
      <c r="A2830" t="s">
        <v>5</v>
      </c>
      <c r="B2830" t="s">
        <v>9</v>
      </c>
      <c r="C2830">
        <v>200</v>
      </c>
      <c r="D2830">
        <v>68226217261300</v>
      </c>
      <c r="E2830">
        <v>68226217810000</v>
      </c>
      <c r="F2830">
        <f t="shared" si="44"/>
        <v>0.54869999999999997</v>
      </c>
    </row>
    <row r="2831" spans="1:6" hidden="1" x14ac:dyDescent="0.3">
      <c r="A2831" t="s">
        <v>5</v>
      </c>
      <c r="B2831" t="s">
        <v>10</v>
      </c>
      <c r="C2831">
        <v>200</v>
      </c>
      <c r="D2831">
        <v>68226218921600</v>
      </c>
      <c r="E2831">
        <v>68226219404899</v>
      </c>
      <c r="F2831">
        <f t="shared" si="44"/>
        <v>0.48329899999999998</v>
      </c>
    </row>
    <row r="2832" spans="1:6" hidden="1" x14ac:dyDescent="0.3">
      <c r="A2832" t="s">
        <v>5</v>
      </c>
      <c r="B2832" t="s">
        <v>11</v>
      </c>
      <c r="C2832">
        <v>200</v>
      </c>
      <c r="D2832">
        <v>68226220170400</v>
      </c>
      <c r="E2832">
        <v>68226220663600</v>
      </c>
      <c r="F2832">
        <f t="shared" si="44"/>
        <v>0.49320000000000003</v>
      </c>
    </row>
    <row r="2833" spans="1:6" hidden="1" x14ac:dyDescent="0.3">
      <c r="A2833" t="s">
        <v>5</v>
      </c>
      <c r="B2833" t="s">
        <v>13</v>
      </c>
      <c r="C2833">
        <v>200</v>
      </c>
      <c r="D2833">
        <v>68226221635900</v>
      </c>
      <c r="E2833">
        <v>68226222108999</v>
      </c>
      <c r="F2833">
        <f t="shared" si="44"/>
        <v>0.47309899999999999</v>
      </c>
    </row>
    <row r="2834" spans="1:6" hidden="1" x14ac:dyDescent="0.3">
      <c r="A2834" t="s">
        <v>5</v>
      </c>
      <c r="B2834" t="s">
        <v>12</v>
      </c>
      <c r="C2834">
        <v>200</v>
      </c>
      <c r="D2834">
        <v>68226222964200</v>
      </c>
      <c r="E2834">
        <v>68226223478100</v>
      </c>
      <c r="F2834">
        <f t="shared" si="44"/>
        <v>0.51390000000000002</v>
      </c>
    </row>
    <row r="2835" spans="1:6" hidden="1" x14ac:dyDescent="0.3">
      <c r="A2835" t="s">
        <v>5</v>
      </c>
      <c r="B2835" t="s">
        <v>14</v>
      </c>
      <c r="C2835">
        <v>200</v>
      </c>
      <c r="D2835">
        <v>68226224472600</v>
      </c>
      <c r="E2835">
        <v>68226225057699</v>
      </c>
      <c r="F2835">
        <f t="shared" si="44"/>
        <v>0.58509900000000004</v>
      </c>
    </row>
    <row r="2836" spans="1:6" hidden="1" x14ac:dyDescent="0.3">
      <c r="A2836" t="s">
        <v>5</v>
      </c>
      <c r="B2836" t="s">
        <v>15</v>
      </c>
      <c r="C2836">
        <v>200</v>
      </c>
      <c r="D2836">
        <v>68226226539700</v>
      </c>
      <c r="E2836">
        <v>68226227043600</v>
      </c>
      <c r="F2836">
        <f t="shared" si="44"/>
        <v>0.50390000000000001</v>
      </c>
    </row>
    <row r="2837" spans="1:6" hidden="1" x14ac:dyDescent="0.3">
      <c r="A2837" t="s">
        <v>5</v>
      </c>
      <c r="B2837" t="s">
        <v>16</v>
      </c>
      <c r="C2837">
        <v>200</v>
      </c>
      <c r="D2837">
        <v>68226227978600</v>
      </c>
      <c r="E2837">
        <v>68226228635199</v>
      </c>
      <c r="F2837">
        <f t="shared" si="44"/>
        <v>0.65659900000000004</v>
      </c>
    </row>
    <row r="2838" spans="1:6" hidden="1" x14ac:dyDescent="0.3">
      <c r="A2838" t="s">
        <v>5</v>
      </c>
      <c r="B2838" t="s">
        <v>18</v>
      </c>
      <c r="C2838">
        <v>200</v>
      </c>
      <c r="D2838">
        <v>68226229956300</v>
      </c>
      <c r="E2838">
        <v>68226230508700</v>
      </c>
      <c r="F2838">
        <f t="shared" si="44"/>
        <v>0.5524</v>
      </c>
    </row>
    <row r="2839" spans="1:6" hidden="1" x14ac:dyDescent="0.3">
      <c r="A2839" t="s">
        <v>5</v>
      </c>
      <c r="B2839" t="s">
        <v>17</v>
      </c>
      <c r="C2839">
        <v>200</v>
      </c>
      <c r="D2839">
        <v>68226231963700</v>
      </c>
      <c r="E2839">
        <v>68226232550500</v>
      </c>
      <c r="F2839">
        <f t="shared" si="44"/>
        <v>0.58679999999999999</v>
      </c>
    </row>
    <row r="2840" spans="1:6" hidden="1" x14ac:dyDescent="0.3">
      <c r="A2840" t="s">
        <v>5</v>
      </c>
      <c r="B2840" t="s">
        <v>19</v>
      </c>
      <c r="C2840">
        <v>200</v>
      </c>
      <c r="D2840">
        <v>68226233483499</v>
      </c>
      <c r="E2840">
        <v>68226233939800</v>
      </c>
      <c r="F2840">
        <f t="shared" si="44"/>
        <v>0.45630100000000001</v>
      </c>
    </row>
    <row r="2841" spans="1:6" hidden="1" x14ac:dyDescent="0.3">
      <c r="A2841" t="s">
        <v>5</v>
      </c>
      <c r="B2841" t="s">
        <v>21</v>
      </c>
      <c r="C2841">
        <v>200</v>
      </c>
      <c r="D2841">
        <v>68226234900600</v>
      </c>
      <c r="E2841">
        <v>68226235368400</v>
      </c>
      <c r="F2841">
        <f t="shared" si="44"/>
        <v>0.46779999999999999</v>
      </c>
    </row>
    <row r="2842" spans="1:6" hidden="1" x14ac:dyDescent="0.3">
      <c r="A2842" t="s">
        <v>5</v>
      </c>
      <c r="B2842" t="s">
        <v>20</v>
      </c>
      <c r="C2842">
        <v>200</v>
      </c>
      <c r="D2842">
        <v>68226236799200</v>
      </c>
      <c r="E2842">
        <v>68226237260300</v>
      </c>
      <c r="F2842">
        <f t="shared" si="44"/>
        <v>0.46110000000000001</v>
      </c>
    </row>
    <row r="2843" spans="1:6" hidden="1" x14ac:dyDescent="0.3">
      <c r="A2843" t="s">
        <v>5</v>
      </c>
      <c r="B2843" t="s">
        <v>22</v>
      </c>
      <c r="C2843">
        <v>200</v>
      </c>
      <c r="D2843">
        <v>68226238941500</v>
      </c>
      <c r="E2843">
        <v>68226239416000</v>
      </c>
      <c r="F2843">
        <f t="shared" si="44"/>
        <v>0.47449999999999998</v>
      </c>
    </row>
    <row r="2844" spans="1:6" x14ac:dyDescent="0.3">
      <c r="A2844" t="s">
        <v>5</v>
      </c>
      <c r="B2844" t="s">
        <v>26</v>
      </c>
      <c r="C2844">
        <v>200</v>
      </c>
      <c r="D2844">
        <v>68226240629099</v>
      </c>
      <c r="E2844">
        <v>68226242230899</v>
      </c>
      <c r="F2844">
        <f t="shared" si="44"/>
        <v>1.6017999999999999</v>
      </c>
    </row>
    <row r="2845" spans="1:6" hidden="1" x14ac:dyDescent="0.3">
      <c r="A2845" t="s">
        <v>5</v>
      </c>
      <c r="B2845" t="s">
        <v>8</v>
      </c>
      <c r="C2845">
        <v>200</v>
      </c>
      <c r="D2845">
        <v>68226265142599</v>
      </c>
      <c r="E2845">
        <v>68226265717899</v>
      </c>
      <c r="F2845">
        <f t="shared" si="44"/>
        <v>0.57530000000000003</v>
      </c>
    </row>
    <row r="2846" spans="1:6" hidden="1" x14ac:dyDescent="0.3">
      <c r="A2846" t="s">
        <v>5</v>
      </c>
      <c r="B2846" t="s">
        <v>9</v>
      </c>
      <c r="C2846">
        <v>200</v>
      </c>
      <c r="D2846">
        <v>68226266800900</v>
      </c>
      <c r="E2846">
        <v>68226267369299</v>
      </c>
      <c r="F2846">
        <f t="shared" si="44"/>
        <v>0.56839899999999999</v>
      </c>
    </row>
    <row r="2847" spans="1:6" hidden="1" x14ac:dyDescent="0.3">
      <c r="A2847" t="s">
        <v>5</v>
      </c>
      <c r="B2847" t="s">
        <v>10</v>
      </c>
      <c r="C2847">
        <v>200</v>
      </c>
      <c r="D2847">
        <v>68226268500399</v>
      </c>
      <c r="E2847">
        <v>68226269055600</v>
      </c>
      <c r="F2847">
        <f t="shared" si="44"/>
        <v>0.55520099999999994</v>
      </c>
    </row>
    <row r="2848" spans="1:6" hidden="1" x14ac:dyDescent="0.3">
      <c r="A2848" t="s">
        <v>5</v>
      </c>
      <c r="B2848" t="s">
        <v>11</v>
      </c>
      <c r="C2848">
        <v>200</v>
      </c>
      <c r="D2848">
        <v>68226270009600</v>
      </c>
      <c r="E2848">
        <v>68226270482600</v>
      </c>
      <c r="F2848">
        <f t="shared" si="44"/>
        <v>0.47299999999999998</v>
      </c>
    </row>
    <row r="2849" spans="1:6" hidden="1" x14ac:dyDescent="0.3">
      <c r="A2849" t="s">
        <v>5</v>
      </c>
      <c r="B2849" t="s">
        <v>13</v>
      </c>
      <c r="C2849">
        <v>200</v>
      </c>
      <c r="D2849">
        <v>68226271505500</v>
      </c>
      <c r="E2849">
        <v>68226271990600</v>
      </c>
      <c r="F2849">
        <f t="shared" si="44"/>
        <v>0.48509999999999998</v>
      </c>
    </row>
    <row r="2850" spans="1:6" hidden="1" x14ac:dyDescent="0.3">
      <c r="A2850" t="s">
        <v>5</v>
      </c>
      <c r="B2850" t="s">
        <v>12</v>
      </c>
      <c r="C2850">
        <v>200</v>
      </c>
      <c r="D2850">
        <v>68226273031300</v>
      </c>
      <c r="E2850">
        <v>68226273563500</v>
      </c>
      <c r="F2850">
        <f t="shared" si="44"/>
        <v>0.53220000000000001</v>
      </c>
    </row>
    <row r="2851" spans="1:6" hidden="1" x14ac:dyDescent="0.3">
      <c r="A2851" t="s">
        <v>5</v>
      </c>
      <c r="B2851" t="s">
        <v>14</v>
      </c>
      <c r="C2851">
        <v>200</v>
      </c>
      <c r="D2851">
        <v>68226274542200</v>
      </c>
      <c r="E2851">
        <v>68226275201800</v>
      </c>
      <c r="F2851">
        <f t="shared" si="44"/>
        <v>0.65959999999999996</v>
      </c>
    </row>
    <row r="2852" spans="1:6" hidden="1" x14ac:dyDescent="0.3">
      <c r="A2852" t="s">
        <v>5</v>
      </c>
      <c r="B2852" t="s">
        <v>15</v>
      </c>
      <c r="C2852">
        <v>200</v>
      </c>
      <c r="D2852">
        <v>68226276536900</v>
      </c>
      <c r="E2852">
        <v>68226277015700</v>
      </c>
      <c r="F2852">
        <f t="shared" si="44"/>
        <v>0.4788</v>
      </c>
    </row>
    <row r="2853" spans="1:6" hidden="1" x14ac:dyDescent="0.3">
      <c r="A2853" t="s">
        <v>5</v>
      </c>
      <c r="B2853" t="s">
        <v>16</v>
      </c>
      <c r="C2853">
        <v>200</v>
      </c>
      <c r="D2853">
        <v>68226277876900</v>
      </c>
      <c r="E2853">
        <v>68226278356500</v>
      </c>
      <c r="F2853">
        <f t="shared" si="44"/>
        <v>0.47960000000000003</v>
      </c>
    </row>
    <row r="2854" spans="1:6" hidden="1" x14ac:dyDescent="0.3">
      <c r="A2854" t="s">
        <v>5</v>
      </c>
      <c r="B2854" t="s">
        <v>18</v>
      </c>
      <c r="C2854">
        <v>200</v>
      </c>
      <c r="D2854">
        <v>68226279419300</v>
      </c>
      <c r="E2854">
        <v>68226279910600</v>
      </c>
      <c r="F2854">
        <f t="shared" si="44"/>
        <v>0.49130000000000001</v>
      </c>
    </row>
    <row r="2855" spans="1:6" hidden="1" x14ac:dyDescent="0.3">
      <c r="A2855" t="s">
        <v>5</v>
      </c>
      <c r="B2855" t="s">
        <v>17</v>
      </c>
      <c r="C2855">
        <v>200</v>
      </c>
      <c r="D2855">
        <v>68226281198600</v>
      </c>
      <c r="E2855">
        <v>68226281673399</v>
      </c>
      <c r="F2855">
        <f t="shared" si="44"/>
        <v>0.47479900000000003</v>
      </c>
    </row>
    <row r="2856" spans="1:6" hidden="1" x14ac:dyDescent="0.3">
      <c r="A2856" t="s">
        <v>5</v>
      </c>
      <c r="B2856" t="s">
        <v>19</v>
      </c>
      <c r="C2856">
        <v>200</v>
      </c>
      <c r="D2856">
        <v>68226282458500</v>
      </c>
      <c r="E2856">
        <v>68226282877599</v>
      </c>
      <c r="F2856">
        <f t="shared" si="44"/>
        <v>0.419099</v>
      </c>
    </row>
    <row r="2857" spans="1:6" hidden="1" x14ac:dyDescent="0.3">
      <c r="A2857" t="s">
        <v>5</v>
      </c>
      <c r="B2857" t="s">
        <v>22</v>
      </c>
      <c r="C2857">
        <v>200</v>
      </c>
      <c r="D2857">
        <v>68226283613600</v>
      </c>
      <c r="E2857">
        <v>68226284073400</v>
      </c>
      <c r="F2857">
        <f t="shared" si="44"/>
        <v>0.45979999999999999</v>
      </c>
    </row>
    <row r="2858" spans="1:6" hidden="1" x14ac:dyDescent="0.3">
      <c r="A2858" t="s">
        <v>5</v>
      </c>
      <c r="B2858" t="s">
        <v>20</v>
      </c>
      <c r="C2858">
        <v>200</v>
      </c>
      <c r="D2858">
        <v>68226285502700</v>
      </c>
      <c r="E2858">
        <v>68226285972000</v>
      </c>
      <c r="F2858">
        <f t="shared" si="44"/>
        <v>0.46929999999999999</v>
      </c>
    </row>
    <row r="2859" spans="1:6" hidden="1" x14ac:dyDescent="0.3">
      <c r="A2859" t="s">
        <v>5</v>
      </c>
      <c r="B2859" t="s">
        <v>21</v>
      </c>
      <c r="C2859">
        <v>200</v>
      </c>
      <c r="D2859">
        <v>68226287681799</v>
      </c>
      <c r="E2859">
        <v>68226288156099</v>
      </c>
      <c r="F2859">
        <f t="shared" si="44"/>
        <v>0.4743</v>
      </c>
    </row>
    <row r="2860" spans="1:6" x14ac:dyDescent="0.3">
      <c r="A2860" t="s">
        <v>28</v>
      </c>
      <c r="B2860" t="s">
        <v>26</v>
      </c>
      <c r="C2860">
        <v>302</v>
      </c>
      <c r="D2860">
        <v>68226289297200</v>
      </c>
      <c r="E2860">
        <v>68226294266100</v>
      </c>
      <c r="F2860">
        <f t="shared" si="44"/>
        <v>4.9688999999999997</v>
      </c>
    </row>
    <row r="2861" spans="1:6" x14ac:dyDescent="0.3">
      <c r="A2861" t="s">
        <v>5</v>
      </c>
      <c r="B2861" t="s">
        <v>6</v>
      </c>
      <c r="C2861">
        <v>302</v>
      </c>
      <c r="D2861">
        <v>68226295317400</v>
      </c>
      <c r="E2861">
        <v>68226296588900</v>
      </c>
      <c r="F2861">
        <f t="shared" si="44"/>
        <v>1.2715000000000001</v>
      </c>
    </row>
    <row r="2862" spans="1:6" x14ac:dyDescent="0.3">
      <c r="A2862" t="s">
        <v>5</v>
      </c>
      <c r="B2862" t="s">
        <v>7</v>
      </c>
      <c r="C2862">
        <v>200</v>
      </c>
      <c r="D2862">
        <v>68226297581199</v>
      </c>
      <c r="E2862">
        <v>68226298600500</v>
      </c>
      <c r="F2862">
        <f t="shared" si="44"/>
        <v>1.019301</v>
      </c>
    </row>
    <row r="2863" spans="1:6" hidden="1" x14ac:dyDescent="0.3">
      <c r="A2863" t="s">
        <v>5</v>
      </c>
      <c r="B2863" t="s">
        <v>8</v>
      </c>
      <c r="C2863">
        <v>200</v>
      </c>
      <c r="D2863">
        <v>68226348530100</v>
      </c>
      <c r="E2863">
        <v>68226349137400</v>
      </c>
      <c r="F2863">
        <f t="shared" si="44"/>
        <v>0.60729999999999995</v>
      </c>
    </row>
    <row r="2864" spans="1:6" hidden="1" x14ac:dyDescent="0.3">
      <c r="A2864" t="s">
        <v>5</v>
      </c>
      <c r="B2864" t="s">
        <v>9</v>
      </c>
      <c r="C2864">
        <v>200</v>
      </c>
      <c r="D2864">
        <v>68226350217100</v>
      </c>
      <c r="E2864">
        <v>68226350796000</v>
      </c>
      <c r="F2864">
        <f t="shared" si="44"/>
        <v>0.57889999999999997</v>
      </c>
    </row>
    <row r="2865" spans="1:6" hidden="1" x14ac:dyDescent="0.3">
      <c r="A2865" t="s">
        <v>5</v>
      </c>
      <c r="B2865" t="s">
        <v>10</v>
      </c>
      <c r="C2865">
        <v>200</v>
      </c>
      <c r="D2865">
        <v>68226351901600</v>
      </c>
      <c r="E2865">
        <v>68226352479600</v>
      </c>
      <c r="F2865">
        <f t="shared" si="44"/>
        <v>0.57799999999999996</v>
      </c>
    </row>
    <row r="2866" spans="1:6" hidden="1" x14ac:dyDescent="0.3">
      <c r="A2866" t="s">
        <v>5</v>
      </c>
      <c r="B2866" t="s">
        <v>11</v>
      </c>
      <c r="C2866">
        <v>200</v>
      </c>
      <c r="D2866">
        <v>68226353324300</v>
      </c>
      <c r="E2866">
        <v>68226353821700</v>
      </c>
      <c r="F2866">
        <f t="shared" si="44"/>
        <v>0.49740000000000001</v>
      </c>
    </row>
    <row r="2867" spans="1:6" hidden="1" x14ac:dyDescent="0.3">
      <c r="A2867" t="s">
        <v>5</v>
      </c>
      <c r="B2867" t="s">
        <v>13</v>
      </c>
      <c r="C2867">
        <v>200</v>
      </c>
      <c r="D2867">
        <v>68226354791299</v>
      </c>
      <c r="E2867">
        <v>68226355302000</v>
      </c>
      <c r="F2867">
        <f t="shared" si="44"/>
        <v>0.51070099999999996</v>
      </c>
    </row>
    <row r="2868" spans="1:6" hidden="1" x14ac:dyDescent="0.3">
      <c r="A2868" t="s">
        <v>5</v>
      </c>
      <c r="B2868" t="s">
        <v>12</v>
      </c>
      <c r="C2868">
        <v>200</v>
      </c>
      <c r="D2868">
        <v>68226356093900</v>
      </c>
      <c r="E2868">
        <v>68226356541300</v>
      </c>
      <c r="F2868">
        <f t="shared" si="44"/>
        <v>0.44740000000000002</v>
      </c>
    </row>
    <row r="2869" spans="1:6" hidden="1" x14ac:dyDescent="0.3">
      <c r="A2869" t="s">
        <v>5</v>
      </c>
      <c r="B2869" t="s">
        <v>14</v>
      </c>
      <c r="C2869">
        <v>200</v>
      </c>
      <c r="D2869">
        <v>68226357431100</v>
      </c>
      <c r="E2869">
        <v>68226357957700</v>
      </c>
      <c r="F2869">
        <f t="shared" si="44"/>
        <v>0.52659999999999996</v>
      </c>
    </row>
    <row r="2870" spans="1:6" hidden="1" x14ac:dyDescent="0.3">
      <c r="A2870" t="s">
        <v>5</v>
      </c>
      <c r="B2870" t="s">
        <v>15</v>
      </c>
      <c r="C2870">
        <v>200</v>
      </c>
      <c r="D2870">
        <v>68226359168500</v>
      </c>
      <c r="E2870">
        <v>68226359633000</v>
      </c>
      <c r="F2870">
        <f t="shared" si="44"/>
        <v>0.46450000000000002</v>
      </c>
    </row>
    <row r="2871" spans="1:6" hidden="1" x14ac:dyDescent="0.3">
      <c r="A2871" t="s">
        <v>5</v>
      </c>
      <c r="B2871" t="s">
        <v>16</v>
      </c>
      <c r="C2871">
        <v>200</v>
      </c>
      <c r="D2871">
        <v>68226360449000</v>
      </c>
      <c r="E2871">
        <v>68226360943800</v>
      </c>
      <c r="F2871">
        <f t="shared" si="44"/>
        <v>0.49480000000000002</v>
      </c>
    </row>
    <row r="2872" spans="1:6" hidden="1" x14ac:dyDescent="0.3">
      <c r="A2872" t="s">
        <v>5</v>
      </c>
      <c r="B2872" t="s">
        <v>18</v>
      </c>
      <c r="C2872">
        <v>200</v>
      </c>
      <c r="D2872">
        <v>68226361946200</v>
      </c>
      <c r="E2872">
        <v>68226362446800</v>
      </c>
      <c r="F2872">
        <f t="shared" si="44"/>
        <v>0.50060000000000004</v>
      </c>
    </row>
    <row r="2873" spans="1:6" hidden="1" x14ac:dyDescent="0.3">
      <c r="A2873" t="s">
        <v>5</v>
      </c>
      <c r="B2873" t="s">
        <v>17</v>
      </c>
      <c r="C2873">
        <v>200</v>
      </c>
      <c r="D2873">
        <v>68226363896400</v>
      </c>
      <c r="E2873">
        <v>68226364367799</v>
      </c>
      <c r="F2873">
        <f t="shared" si="44"/>
        <v>0.47139900000000001</v>
      </c>
    </row>
    <row r="2874" spans="1:6" hidden="1" x14ac:dyDescent="0.3">
      <c r="A2874" t="s">
        <v>5</v>
      </c>
      <c r="B2874" t="s">
        <v>19</v>
      </c>
      <c r="C2874">
        <v>200</v>
      </c>
      <c r="D2874">
        <v>68226365149499</v>
      </c>
      <c r="E2874">
        <v>68226365615200</v>
      </c>
      <c r="F2874">
        <f t="shared" si="44"/>
        <v>0.46570099999999998</v>
      </c>
    </row>
    <row r="2875" spans="1:6" hidden="1" x14ac:dyDescent="0.3">
      <c r="A2875" t="s">
        <v>5</v>
      </c>
      <c r="B2875" t="s">
        <v>22</v>
      </c>
      <c r="C2875">
        <v>200</v>
      </c>
      <c r="D2875">
        <v>68226366417500</v>
      </c>
      <c r="E2875">
        <v>68226366856700</v>
      </c>
      <c r="F2875">
        <f t="shared" si="44"/>
        <v>0.43919999999999998</v>
      </c>
    </row>
    <row r="2876" spans="1:6" hidden="1" x14ac:dyDescent="0.3">
      <c r="A2876" t="s">
        <v>5</v>
      </c>
      <c r="B2876" t="s">
        <v>20</v>
      </c>
      <c r="C2876">
        <v>200</v>
      </c>
      <c r="D2876">
        <v>68226368216799</v>
      </c>
      <c r="E2876">
        <v>68226368681600</v>
      </c>
      <c r="F2876">
        <f t="shared" si="44"/>
        <v>0.46480100000000002</v>
      </c>
    </row>
    <row r="2877" spans="1:6" hidden="1" x14ac:dyDescent="0.3">
      <c r="A2877" t="s">
        <v>5</v>
      </c>
      <c r="B2877" t="s">
        <v>30</v>
      </c>
      <c r="C2877">
        <v>200</v>
      </c>
      <c r="D2877">
        <v>68226370264500</v>
      </c>
      <c r="E2877">
        <v>68226370765000</v>
      </c>
      <c r="F2877">
        <f t="shared" si="44"/>
        <v>0.50049999999999994</v>
      </c>
    </row>
    <row r="2878" spans="1:6" x14ac:dyDescent="0.3">
      <c r="A2878" t="s">
        <v>5</v>
      </c>
      <c r="B2878" t="s">
        <v>6</v>
      </c>
      <c r="C2878">
        <v>302</v>
      </c>
      <c r="D2878">
        <v>68228759363499</v>
      </c>
      <c r="E2878">
        <v>68228761143900</v>
      </c>
      <c r="F2878">
        <f t="shared" si="44"/>
        <v>1.7804009999999999</v>
      </c>
    </row>
    <row r="2879" spans="1:6" x14ac:dyDescent="0.3">
      <c r="A2879" t="s">
        <v>5</v>
      </c>
      <c r="B2879" t="s">
        <v>7</v>
      </c>
      <c r="C2879">
        <v>200</v>
      </c>
      <c r="D2879">
        <v>68228762581999</v>
      </c>
      <c r="E2879">
        <v>68228763900800</v>
      </c>
      <c r="F2879">
        <f t="shared" si="44"/>
        <v>1.3188009999999999</v>
      </c>
    </row>
    <row r="2880" spans="1:6" hidden="1" x14ac:dyDescent="0.3">
      <c r="A2880" t="s">
        <v>5</v>
      </c>
      <c r="B2880" t="s">
        <v>8</v>
      </c>
      <c r="C2880">
        <v>200</v>
      </c>
      <c r="D2880">
        <v>68228798683200</v>
      </c>
      <c r="E2880">
        <v>68228799287799</v>
      </c>
      <c r="F2880">
        <f t="shared" si="44"/>
        <v>0.604599</v>
      </c>
    </row>
    <row r="2881" spans="1:6" hidden="1" x14ac:dyDescent="0.3">
      <c r="A2881" t="s">
        <v>5</v>
      </c>
      <c r="B2881" t="s">
        <v>9</v>
      </c>
      <c r="C2881">
        <v>200</v>
      </c>
      <c r="D2881">
        <v>68228800324900</v>
      </c>
      <c r="E2881">
        <v>68228801073200</v>
      </c>
      <c r="F2881">
        <f t="shared" si="44"/>
        <v>0.74829999999999997</v>
      </c>
    </row>
    <row r="2882" spans="1:6" hidden="1" x14ac:dyDescent="0.3">
      <c r="A2882" t="s">
        <v>5</v>
      </c>
      <c r="B2882" t="s">
        <v>10</v>
      </c>
      <c r="C2882">
        <v>200</v>
      </c>
      <c r="D2882">
        <v>68228802286299</v>
      </c>
      <c r="E2882">
        <v>68228802771000</v>
      </c>
      <c r="F2882">
        <f t="shared" ref="F2882:F2945" si="45">(E2882-D2882)/1000000</f>
        <v>0.48470099999999999</v>
      </c>
    </row>
    <row r="2883" spans="1:6" hidden="1" x14ac:dyDescent="0.3">
      <c r="A2883" t="s">
        <v>5</v>
      </c>
      <c r="B2883" t="s">
        <v>11</v>
      </c>
      <c r="C2883">
        <v>200</v>
      </c>
      <c r="D2883">
        <v>68228803602700</v>
      </c>
      <c r="E2883">
        <v>68228804101799</v>
      </c>
      <c r="F2883">
        <f t="shared" si="45"/>
        <v>0.49909900000000001</v>
      </c>
    </row>
    <row r="2884" spans="1:6" hidden="1" x14ac:dyDescent="0.3">
      <c r="A2884" t="s">
        <v>5</v>
      </c>
      <c r="B2884" t="s">
        <v>13</v>
      </c>
      <c r="C2884">
        <v>200</v>
      </c>
      <c r="D2884">
        <v>68228805012600</v>
      </c>
      <c r="E2884">
        <v>68228805483799</v>
      </c>
      <c r="F2884">
        <f t="shared" si="45"/>
        <v>0.47119899999999998</v>
      </c>
    </row>
    <row r="2885" spans="1:6" hidden="1" x14ac:dyDescent="0.3">
      <c r="A2885" t="s">
        <v>5</v>
      </c>
      <c r="B2885" t="s">
        <v>12</v>
      </c>
      <c r="C2885">
        <v>200</v>
      </c>
      <c r="D2885">
        <v>68228806262500</v>
      </c>
      <c r="E2885">
        <v>68228806786300</v>
      </c>
      <c r="F2885">
        <f t="shared" si="45"/>
        <v>0.52380000000000004</v>
      </c>
    </row>
    <row r="2886" spans="1:6" hidden="1" x14ac:dyDescent="0.3">
      <c r="A2886" t="s">
        <v>5</v>
      </c>
      <c r="B2886" t="s">
        <v>14</v>
      </c>
      <c r="C2886">
        <v>200</v>
      </c>
      <c r="D2886">
        <v>68228807674800</v>
      </c>
      <c r="E2886">
        <v>68228808234600</v>
      </c>
      <c r="F2886">
        <f t="shared" si="45"/>
        <v>0.55979999999999996</v>
      </c>
    </row>
    <row r="2887" spans="1:6" hidden="1" x14ac:dyDescent="0.3">
      <c r="A2887" t="s">
        <v>5</v>
      </c>
      <c r="B2887" t="s">
        <v>15</v>
      </c>
      <c r="C2887">
        <v>200</v>
      </c>
      <c r="D2887">
        <v>68228809582700</v>
      </c>
      <c r="E2887">
        <v>68228810061400</v>
      </c>
      <c r="F2887">
        <f t="shared" si="45"/>
        <v>0.47870000000000001</v>
      </c>
    </row>
    <row r="2888" spans="1:6" hidden="1" x14ac:dyDescent="0.3">
      <c r="A2888" t="s">
        <v>5</v>
      </c>
      <c r="B2888" t="s">
        <v>16</v>
      </c>
      <c r="C2888">
        <v>200</v>
      </c>
      <c r="D2888">
        <v>68228810919400</v>
      </c>
      <c r="E2888">
        <v>68228811418400</v>
      </c>
      <c r="F2888">
        <f t="shared" si="45"/>
        <v>0.499</v>
      </c>
    </row>
    <row r="2889" spans="1:6" hidden="1" x14ac:dyDescent="0.3">
      <c r="A2889" t="s">
        <v>5</v>
      </c>
      <c r="B2889" t="s">
        <v>18</v>
      </c>
      <c r="C2889">
        <v>200</v>
      </c>
      <c r="D2889">
        <v>68228812468699</v>
      </c>
      <c r="E2889">
        <v>68228812982500</v>
      </c>
      <c r="F2889">
        <f t="shared" si="45"/>
        <v>0.51380099999999995</v>
      </c>
    </row>
    <row r="2890" spans="1:6" hidden="1" x14ac:dyDescent="0.3">
      <c r="A2890" t="s">
        <v>5</v>
      </c>
      <c r="B2890" t="s">
        <v>17</v>
      </c>
      <c r="C2890">
        <v>200</v>
      </c>
      <c r="D2890">
        <v>68228814132300</v>
      </c>
      <c r="E2890">
        <v>68228814674400</v>
      </c>
      <c r="F2890">
        <f t="shared" si="45"/>
        <v>0.54210000000000003</v>
      </c>
    </row>
    <row r="2891" spans="1:6" hidden="1" x14ac:dyDescent="0.3">
      <c r="A2891" t="s">
        <v>5</v>
      </c>
      <c r="B2891" t="s">
        <v>19</v>
      </c>
      <c r="C2891">
        <v>200</v>
      </c>
      <c r="D2891">
        <v>68228815506900</v>
      </c>
      <c r="E2891">
        <v>68228816002700</v>
      </c>
      <c r="F2891">
        <f t="shared" si="45"/>
        <v>0.49580000000000002</v>
      </c>
    </row>
    <row r="2892" spans="1:6" hidden="1" x14ac:dyDescent="0.3">
      <c r="A2892" t="s">
        <v>5</v>
      </c>
      <c r="B2892" t="s">
        <v>22</v>
      </c>
      <c r="C2892">
        <v>200</v>
      </c>
      <c r="D2892">
        <v>68228816894200</v>
      </c>
      <c r="E2892">
        <v>68228817370900</v>
      </c>
      <c r="F2892">
        <f t="shared" si="45"/>
        <v>0.47670000000000001</v>
      </c>
    </row>
    <row r="2893" spans="1:6" hidden="1" x14ac:dyDescent="0.3">
      <c r="A2893" t="s">
        <v>5</v>
      </c>
      <c r="B2893" t="s">
        <v>20</v>
      </c>
      <c r="C2893">
        <v>200</v>
      </c>
      <c r="D2893">
        <v>68228818956799</v>
      </c>
      <c r="E2893">
        <v>68228819537300</v>
      </c>
      <c r="F2893">
        <f t="shared" si="45"/>
        <v>0.58050100000000004</v>
      </c>
    </row>
    <row r="2894" spans="1:6" hidden="1" x14ac:dyDescent="0.3">
      <c r="A2894" t="s">
        <v>5</v>
      </c>
      <c r="B2894" t="s">
        <v>21</v>
      </c>
      <c r="C2894">
        <v>200</v>
      </c>
      <c r="D2894">
        <v>68228821415300</v>
      </c>
      <c r="E2894">
        <v>68228822002700</v>
      </c>
      <c r="F2894">
        <f t="shared" si="45"/>
        <v>0.58740000000000003</v>
      </c>
    </row>
    <row r="2895" spans="1:6" hidden="1" x14ac:dyDescent="0.3">
      <c r="A2895" t="s">
        <v>5</v>
      </c>
      <c r="B2895" t="s">
        <v>23</v>
      </c>
      <c r="C2895">
        <v>200</v>
      </c>
      <c r="D2895">
        <v>68228823472699</v>
      </c>
      <c r="E2895">
        <v>68228824085200</v>
      </c>
      <c r="F2895">
        <f t="shared" si="45"/>
        <v>0.61250099999999996</v>
      </c>
    </row>
    <row r="2896" spans="1:6" hidden="1" x14ac:dyDescent="0.3">
      <c r="A2896" t="s">
        <v>5</v>
      </c>
      <c r="B2896" t="s">
        <v>24</v>
      </c>
      <c r="C2896">
        <v>200</v>
      </c>
      <c r="D2896">
        <v>68228826414200</v>
      </c>
      <c r="E2896">
        <v>68228826962900</v>
      </c>
      <c r="F2896">
        <f t="shared" si="45"/>
        <v>0.54869999999999997</v>
      </c>
    </row>
    <row r="2897" spans="1:6" hidden="1" x14ac:dyDescent="0.3">
      <c r="A2897" t="s">
        <v>5</v>
      </c>
      <c r="B2897" t="s">
        <v>25</v>
      </c>
      <c r="C2897">
        <v>200</v>
      </c>
      <c r="D2897">
        <v>68228829763999</v>
      </c>
      <c r="E2897">
        <v>68228830377000</v>
      </c>
      <c r="F2897">
        <f t="shared" si="45"/>
        <v>0.61300100000000002</v>
      </c>
    </row>
    <row r="2898" spans="1:6" x14ac:dyDescent="0.3">
      <c r="A2898" t="s">
        <v>5</v>
      </c>
      <c r="B2898" t="s">
        <v>26</v>
      </c>
      <c r="C2898">
        <v>200</v>
      </c>
      <c r="D2898">
        <v>68228832760399</v>
      </c>
      <c r="E2898">
        <v>68228834361999</v>
      </c>
      <c r="F2898">
        <f t="shared" si="45"/>
        <v>1.6015999999999999</v>
      </c>
    </row>
    <row r="2899" spans="1:6" hidden="1" x14ac:dyDescent="0.3">
      <c r="A2899" t="s">
        <v>5</v>
      </c>
      <c r="B2899" t="s">
        <v>8</v>
      </c>
      <c r="C2899">
        <v>200</v>
      </c>
      <c r="D2899">
        <v>68228857453499</v>
      </c>
      <c r="E2899">
        <v>68228858098000</v>
      </c>
      <c r="F2899">
        <f t="shared" si="45"/>
        <v>0.64450099999999999</v>
      </c>
    </row>
    <row r="2900" spans="1:6" hidden="1" x14ac:dyDescent="0.3">
      <c r="A2900" t="s">
        <v>5</v>
      </c>
      <c r="B2900" t="s">
        <v>9</v>
      </c>
      <c r="C2900">
        <v>200</v>
      </c>
      <c r="D2900">
        <v>68228859116500</v>
      </c>
      <c r="E2900">
        <v>68228859657199</v>
      </c>
      <c r="F2900">
        <f t="shared" si="45"/>
        <v>0.54069900000000004</v>
      </c>
    </row>
    <row r="2901" spans="1:6" hidden="1" x14ac:dyDescent="0.3">
      <c r="A2901" t="s">
        <v>5</v>
      </c>
      <c r="B2901" t="s">
        <v>10</v>
      </c>
      <c r="C2901">
        <v>200</v>
      </c>
      <c r="D2901">
        <v>68228860755799</v>
      </c>
      <c r="E2901">
        <v>68228861245399</v>
      </c>
      <c r="F2901">
        <f t="shared" si="45"/>
        <v>0.48959999999999998</v>
      </c>
    </row>
    <row r="2902" spans="1:6" hidden="1" x14ac:dyDescent="0.3">
      <c r="A2902" t="s">
        <v>5</v>
      </c>
      <c r="B2902" t="s">
        <v>11</v>
      </c>
      <c r="C2902">
        <v>200</v>
      </c>
      <c r="D2902">
        <v>68228862968000</v>
      </c>
      <c r="E2902">
        <v>68228863552600</v>
      </c>
      <c r="F2902">
        <f t="shared" si="45"/>
        <v>0.58460000000000001</v>
      </c>
    </row>
    <row r="2903" spans="1:6" hidden="1" x14ac:dyDescent="0.3">
      <c r="A2903" t="s">
        <v>5</v>
      </c>
      <c r="B2903" t="s">
        <v>13</v>
      </c>
      <c r="C2903">
        <v>200</v>
      </c>
      <c r="D2903">
        <v>68228864650599</v>
      </c>
      <c r="E2903">
        <v>68228865153900</v>
      </c>
      <c r="F2903">
        <f t="shared" si="45"/>
        <v>0.503301</v>
      </c>
    </row>
    <row r="2904" spans="1:6" hidden="1" x14ac:dyDescent="0.3">
      <c r="A2904" t="s">
        <v>5</v>
      </c>
      <c r="B2904" t="s">
        <v>12</v>
      </c>
      <c r="C2904">
        <v>200</v>
      </c>
      <c r="D2904">
        <v>68228866096300</v>
      </c>
      <c r="E2904">
        <v>68228866589600</v>
      </c>
      <c r="F2904">
        <f t="shared" si="45"/>
        <v>0.49330000000000002</v>
      </c>
    </row>
    <row r="2905" spans="1:6" hidden="1" x14ac:dyDescent="0.3">
      <c r="A2905" t="s">
        <v>5</v>
      </c>
      <c r="B2905" t="s">
        <v>14</v>
      </c>
      <c r="C2905">
        <v>200</v>
      </c>
      <c r="D2905">
        <v>68228867511699</v>
      </c>
      <c r="E2905">
        <v>68228868141800</v>
      </c>
      <c r="F2905">
        <f t="shared" si="45"/>
        <v>0.63010100000000002</v>
      </c>
    </row>
    <row r="2906" spans="1:6" hidden="1" x14ac:dyDescent="0.3">
      <c r="A2906" t="s">
        <v>5</v>
      </c>
      <c r="B2906" t="s">
        <v>15</v>
      </c>
      <c r="C2906">
        <v>200</v>
      </c>
      <c r="D2906">
        <v>68228869455900</v>
      </c>
      <c r="E2906">
        <v>68228870067800</v>
      </c>
      <c r="F2906">
        <f t="shared" si="45"/>
        <v>0.6119</v>
      </c>
    </row>
    <row r="2907" spans="1:6" hidden="1" x14ac:dyDescent="0.3">
      <c r="A2907" t="s">
        <v>5</v>
      </c>
      <c r="B2907" t="s">
        <v>16</v>
      </c>
      <c r="C2907">
        <v>200</v>
      </c>
      <c r="D2907">
        <v>68228871114199</v>
      </c>
      <c r="E2907">
        <v>68228871649800</v>
      </c>
      <c r="F2907">
        <f t="shared" si="45"/>
        <v>0.53560099999999999</v>
      </c>
    </row>
    <row r="2908" spans="1:6" hidden="1" x14ac:dyDescent="0.3">
      <c r="A2908" t="s">
        <v>5</v>
      </c>
      <c r="B2908" t="s">
        <v>18</v>
      </c>
      <c r="C2908">
        <v>200</v>
      </c>
      <c r="D2908">
        <v>68228872901099</v>
      </c>
      <c r="E2908">
        <v>68228873410300</v>
      </c>
      <c r="F2908">
        <f t="shared" si="45"/>
        <v>0.50920100000000001</v>
      </c>
    </row>
    <row r="2909" spans="1:6" hidden="1" x14ac:dyDescent="0.3">
      <c r="A2909" t="s">
        <v>5</v>
      </c>
      <c r="B2909" t="s">
        <v>17</v>
      </c>
      <c r="C2909">
        <v>200</v>
      </c>
      <c r="D2909">
        <v>68228874672100</v>
      </c>
      <c r="E2909">
        <v>68228875133700</v>
      </c>
      <c r="F2909">
        <f t="shared" si="45"/>
        <v>0.46160000000000001</v>
      </c>
    </row>
    <row r="2910" spans="1:6" hidden="1" x14ac:dyDescent="0.3">
      <c r="A2910" t="s">
        <v>5</v>
      </c>
      <c r="B2910" t="s">
        <v>19</v>
      </c>
      <c r="C2910">
        <v>200</v>
      </c>
      <c r="D2910">
        <v>68228875916599</v>
      </c>
      <c r="E2910">
        <v>68228876345500</v>
      </c>
      <c r="F2910">
        <f t="shared" si="45"/>
        <v>0.42890099999999998</v>
      </c>
    </row>
    <row r="2911" spans="1:6" hidden="1" x14ac:dyDescent="0.3">
      <c r="A2911" t="s">
        <v>5</v>
      </c>
      <c r="B2911" t="s">
        <v>27</v>
      </c>
      <c r="C2911">
        <v>200</v>
      </c>
      <c r="D2911">
        <v>68228877240600</v>
      </c>
      <c r="E2911">
        <v>68228877762599</v>
      </c>
      <c r="F2911">
        <f t="shared" si="45"/>
        <v>0.52199899999999999</v>
      </c>
    </row>
    <row r="2912" spans="1:6" hidden="1" x14ac:dyDescent="0.3">
      <c r="A2912" t="s">
        <v>5</v>
      </c>
      <c r="B2912" t="s">
        <v>22</v>
      </c>
      <c r="C2912">
        <v>200</v>
      </c>
      <c r="D2912">
        <v>68228880738700</v>
      </c>
      <c r="E2912">
        <v>68228881246900</v>
      </c>
      <c r="F2912">
        <f t="shared" si="45"/>
        <v>0.50819999999999999</v>
      </c>
    </row>
    <row r="2913" spans="1:6" hidden="1" x14ac:dyDescent="0.3">
      <c r="A2913" t="s">
        <v>5</v>
      </c>
      <c r="B2913" t="s">
        <v>20</v>
      </c>
      <c r="C2913">
        <v>200</v>
      </c>
      <c r="D2913">
        <v>68228882725400</v>
      </c>
      <c r="E2913">
        <v>68228883184700</v>
      </c>
      <c r="F2913">
        <f t="shared" si="45"/>
        <v>0.45929999999999999</v>
      </c>
    </row>
    <row r="2914" spans="1:6" x14ac:dyDescent="0.3">
      <c r="A2914" t="s">
        <v>28</v>
      </c>
      <c r="B2914" t="s">
        <v>26</v>
      </c>
      <c r="C2914">
        <v>302</v>
      </c>
      <c r="D2914">
        <v>68228884729400</v>
      </c>
      <c r="E2914">
        <v>68228889498900</v>
      </c>
      <c r="F2914">
        <f t="shared" si="45"/>
        <v>4.7694999999999999</v>
      </c>
    </row>
    <row r="2915" spans="1:6" x14ac:dyDescent="0.3">
      <c r="A2915" t="s">
        <v>5</v>
      </c>
      <c r="B2915" t="s">
        <v>6</v>
      </c>
      <c r="C2915">
        <v>302</v>
      </c>
      <c r="D2915">
        <v>68228890634200</v>
      </c>
      <c r="E2915">
        <v>68228891847000</v>
      </c>
      <c r="F2915">
        <f t="shared" si="45"/>
        <v>1.2128000000000001</v>
      </c>
    </row>
    <row r="2916" spans="1:6" x14ac:dyDescent="0.3">
      <c r="A2916" t="s">
        <v>5</v>
      </c>
      <c r="B2916" t="s">
        <v>7</v>
      </c>
      <c r="C2916">
        <v>200</v>
      </c>
      <c r="D2916">
        <v>68228892791499</v>
      </c>
      <c r="E2916">
        <v>68228893942300</v>
      </c>
      <c r="F2916">
        <f t="shared" si="45"/>
        <v>1.150801</v>
      </c>
    </row>
    <row r="2917" spans="1:6" hidden="1" x14ac:dyDescent="0.3">
      <c r="A2917" t="s">
        <v>5</v>
      </c>
      <c r="B2917" t="s">
        <v>8</v>
      </c>
      <c r="C2917">
        <v>200</v>
      </c>
      <c r="D2917">
        <v>68228921489500</v>
      </c>
      <c r="E2917">
        <v>68228922068999</v>
      </c>
      <c r="F2917">
        <f t="shared" si="45"/>
        <v>0.57949899999999999</v>
      </c>
    </row>
    <row r="2918" spans="1:6" hidden="1" x14ac:dyDescent="0.3">
      <c r="A2918" t="s">
        <v>5</v>
      </c>
      <c r="B2918" t="s">
        <v>9</v>
      </c>
      <c r="C2918">
        <v>200</v>
      </c>
      <c r="D2918">
        <v>68228923067300</v>
      </c>
      <c r="E2918">
        <v>68228923569299</v>
      </c>
      <c r="F2918">
        <f t="shared" si="45"/>
        <v>0.50199899999999997</v>
      </c>
    </row>
    <row r="2919" spans="1:6" hidden="1" x14ac:dyDescent="0.3">
      <c r="A2919" t="s">
        <v>5</v>
      </c>
      <c r="B2919" t="s">
        <v>10</v>
      </c>
      <c r="C2919">
        <v>200</v>
      </c>
      <c r="D2919">
        <v>68228924658400</v>
      </c>
      <c r="E2919">
        <v>68228925133300</v>
      </c>
      <c r="F2919">
        <f t="shared" si="45"/>
        <v>0.47489999999999999</v>
      </c>
    </row>
    <row r="2920" spans="1:6" hidden="1" x14ac:dyDescent="0.3">
      <c r="A2920" t="s">
        <v>5</v>
      </c>
      <c r="B2920" t="s">
        <v>11</v>
      </c>
      <c r="C2920">
        <v>200</v>
      </c>
      <c r="D2920">
        <v>68228925986100</v>
      </c>
      <c r="E2920">
        <v>68228926490400</v>
      </c>
      <c r="F2920">
        <f t="shared" si="45"/>
        <v>0.50429999999999997</v>
      </c>
    </row>
    <row r="2921" spans="1:6" hidden="1" x14ac:dyDescent="0.3">
      <c r="A2921" t="s">
        <v>5</v>
      </c>
      <c r="B2921" t="s">
        <v>13</v>
      </c>
      <c r="C2921">
        <v>200</v>
      </c>
      <c r="D2921">
        <v>68228927436000</v>
      </c>
      <c r="E2921">
        <v>68228927907599</v>
      </c>
      <c r="F2921">
        <f t="shared" si="45"/>
        <v>0.47159899999999999</v>
      </c>
    </row>
    <row r="2922" spans="1:6" hidden="1" x14ac:dyDescent="0.3">
      <c r="A2922" t="s">
        <v>5</v>
      </c>
      <c r="B2922" t="s">
        <v>12</v>
      </c>
      <c r="C2922">
        <v>200</v>
      </c>
      <c r="D2922">
        <v>68228928689500</v>
      </c>
      <c r="E2922">
        <v>68228929159800</v>
      </c>
      <c r="F2922">
        <f t="shared" si="45"/>
        <v>0.4703</v>
      </c>
    </row>
    <row r="2923" spans="1:6" hidden="1" x14ac:dyDescent="0.3">
      <c r="A2923" t="s">
        <v>5</v>
      </c>
      <c r="B2923" t="s">
        <v>14</v>
      </c>
      <c r="C2923">
        <v>200</v>
      </c>
      <c r="D2923">
        <v>68228929952599</v>
      </c>
      <c r="E2923">
        <v>68228930463700</v>
      </c>
      <c r="F2923">
        <f t="shared" si="45"/>
        <v>0.51110100000000003</v>
      </c>
    </row>
    <row r="2924" spans="1:6" hidden="1" x14ac:dyDescent="0.3">
      <c r="A2924" t="s">
        <v>5</v>
      </c>
      <c r="B2924" t="s">
        <v>15</v>
      </c>
      <c r="C2924">
        <v>200</v>
      </c>
      <c r="D2924">
        <v>68228931648400</v>
      </c>
      <c r="E2924">
        <v>68228932095500</v>
      </c>
      <c r="F2924">
        <f t="shared" si="45"/>
        <v>0.4471</v>
      </c>
    </row>
    <row r="2925" spans="1:6" hidden="1" x14ac:dyDescent="0.3">
      <c r="A2925" t="s">
        <v>5</v>
      </c>
      <c r="B2925" t="s">
        <v>16</v>
      </c>
      <c r="C2925">
        <v>200</v>
      </c>
      <c r="D2925">
        <v>68228932915800</v>
      </c>
      <c r="E2925">
        <v>68228933409599</v>
      </c>
      <c r="F2925">
        <f t="shared" si="45"/>
        <v>0.49379899999999999</v>
      </c>
    </row>
    <row r="2926" spans="1:6" hidden="1" x14ac:dyDescent="0.3">
      <c r="A2926" t="s">
        <v>5</v>
      </c>
      <c r="B2926" t="s">
        <v>18</v>
      </c>
      <c r="C2926">
        <v>200</v>
      </c>
      <c r="D2926">
        <v>68228935564100</v>
      </c>
      <c r="E2926">
        <v>68228936088699</v>
      </c>
      <c r="F2926">
        <f t="shared" si="45"/>
        <v>0.52459900000000004</v>
      </c>
    </row>
    <row r="2927" spans="1:6" hidden="1" x14ac:dyDescent="0.3">
      <c r="A2927" t="s">
        <v>5</v>
      </c>
      <c r="B2927" t="s">
        <v>17</v>
      </c>
      <c r="C2927">
        <v>200</v>
      </c>
      <c r="D2927">
        <v>68228937317699</v>
      </c>
      <c r="E2927">
        <v>68228937784600</v>
      </c>
      <c r="F2927">
        <f t="shared" si="45"/>
        <v>0.46690100000000001</v>
      </c>
    </row>
    <row r="2928" spans="1:6" hidden="1" x14ac:dyDescent="0.3">
      <c r="A2928" t="s">
        <v>5</v>
      </c>
      <c r="B2928" t="s">
        <v>19</v>
      </c>
      <c r="C2928">
        <v>200</v>
      </c>
      <c r="D2928">
        <v>68228938577600</v>
      </c>
      <c r="E2928">
        <v>68228939064000</v>
      </c>
      <c r="F2928">
        <f t="shared" si="45"/>
        <v>0.4864</v>
      </c>
    </row>
    <row r="2929" spans="1:6" hidden="1" x14ac:dyDescent="0.3">
      <c r="A2929" t="s">
        <v>5</v>
      </c>
      <c r="B2929" t="s">
        <v>22</v>
      </c>
      <c r="C2929">
        <v>200</v>
      </c>
      <c r="D2929">
        <v>68228939937000</v>
      </c>
      <c r="E2929">
        <v>68228940413499</v>
      </c>
      <c r="F2929">
        <f t="shared" si="45"/>
        <v>0.47649900000000001</v>
      </c>
    </row>
    <row r="2930" spans="1:6" hidden="1" x14ac:dyDescent="0.3">
      <c r="A2930" t="s">
        <v>5</v>
      </c>
      <c r="B2930" t="s">
        <v>20</v>
      </c>
      <c r="C2930">
        <v>200</v>
      </c>
      <c r="D2930">
        <v>68228941823200</v>
      </c>
      <c r="E2930">
        <v>68228942248900</v>
      </c>
      <c r="F2930">
        <f t="shared" si="45"/>
        <v>0.42570000000000002</v>
      </c>
    </row>
    <row r="2931" spans="1:6" hidden="1" x14ac:dyDescent="0.3">
      <c r="A2931" t="s">
        <v>5</v>
      </c>
      <c r="B2931" t="s">
        <v>21</v>
      </c>
      <c r="C2931">
        <v>200</v>
      </c>
      <c r="D2931">
        <v>68228943895000</v>
      </c>
      <c r="E2931">
        <v>68228944381300</v>
      </c>
      <c r="F2931">
        <f t="shared" si="45"/>
        <v>0.48630000000000001</v>
      </c>
    </row>
    <row r="2932" spans="1:6" x14ac:dyDescent="0.3">
      <c r="A2932" t="s">
        <v>5</v>
      </c>
      <c r="B2932" t="s">
        <v>40</v>
      </c>
      <c r="C2932">
        <v>200</v>
      </c>
      <c r="D2932">
        <v>68228945718200</v>
      </c>
      <c r="E2932">
        <v>68228950584700</v>
      </c>
      <c r="F2932">
        <f t="shared" si="45"/>
        <v>4.8665000000000003</v>
      </c>
    </row>
    <row r="2933" spans="1:6" hidden="1" x14ac:dyDescent="0.3">
      <c r="A2933" t="s">
        <v>5</v>
      </c>
      <c r="B2933" t="s">
        <v>8</v>
      </c>
      <c r="C2933">
        <v>200</v>
      </c>
      <c r="D2933">
        <v>68229219203200</v>
      </c>
      <c r="E2933">
        <v>68229219838100</v>
      </c>
      <c r="F2933">
        <f t="shared" si="45"/>
        <v>0.63490000000000002</v>
      </c>
    </row>
    <row r="2934" spans="1:6" hidden="1" x14ac:dyDescent="0.3">
      <c r="A2934" t="s">
        <v>5</v>
      </c>
      <c r="B2934" t="s">
        <v>9</v>
      </c>
      <c r="C2934">
        <v>200</v>
      </c>
      <c r="D2934">
        <v>68229220920099</v>
      </c>
      <c r="E2934">
        <v>68229221433300</v>
      </c>
      <c r="F2934">
        <f t="shared" si="45"/>
        <v>0.51320100000000002</v>
      </c>
    </row>
    <row r="2935" spans="1:6" hidden="1" x14ac:dyDescent="0.3">
      <c r="A2935" t="s">
        <v>5</v>
      </c>
      <c r="B2935" t="s">
        <v>10</v>
      </c>
      <c r="C2935">
        <v>200</v>
      </c>
      <c r="D2935">
        <v>68229222543200</v>
      </c>
      <c r="E2935">
        <v>68229223024299</v>
      </c>
      <c r="F2935">
        <f t="shared" si="45"/>
        <v>0.481099</v>
      </c>
    </row>
    <row r="2936" spans="1:6" hidden="1" x14ac:dyDescent="0.3">
      <c r="A2936" t="s">
        <v>5</v>
      </c>
      <c r="B2936" t="s">
        <v>11</v>
      </c>
      <c r="C2936">
        <v>200</v>
      </c>
      <c r="D2936">
        <v>68229223894300</v>
      </c>
      <c r="E2936">
        <v>68229224405300</v>
      </c>
      <c r="F2936">
        <f t="shared" si="45"/>
        <v>0.51100000000000001</v>
      </c>
    </row>
    <row r="2937" spans="1:6" hidden="1" x14ac:dyDescent="0.3">
      <c r="A2937" t="s">
        <v>5</v>
      </c>
      <c r="B2937" t="s">
        <v>13</v>
      </c>
      <c r="C2937">
        <v>200</v>
      </c>
      <c r="D2937">
        <v>68229225445699</v>
      </c>
      <c r="E2937">
        <v>68229225926800</v>
      </c>
      <c r="F2937">
        <f t="shared" si="45"/>
        <v>0.481101</v>
      </c>
    </row>
    <row r="2938" spans="1:6" hidden="1" x14ac:dyDescent="0.3">
      <c r="A2938" t="s">
        <v>5</v>
      </c>
      <c r="B2938" t="s">
        <v>12</v>
      </c>
      <c r="C2938">
        <v>200</v>
      </c>
      <c r="D2938">
        <v>68229226742900</v>
      </c>
      <c r="E2938">
        <v>68229227194900</v>
      </c>
      <c r="F2938">
        <f t="shared" si="45"/>
        <v>0.45200000000000001</v>
      </c>
    </row>
    <row r="2939" spans="1:6" hidden="1" x14ac:dyDescent="0.3">
      <c r="A2939" t="s">
        <v>5</v>
      </c>
      <c r="B2939" t="s">
        <v>14</v>
      </c>
      <c r="C2939">
        <v>200</v>
      </c>
      <c r="D2939">
        <v>68229228067799</v>
      </c>
      <c r="E2939">
        <v>68229228574600</v>
      </c>
      <c r="F2939">
        <f t="shared" si="45"/>
        <v>0.50680099999999995</v>
      </c>
    </row>
    <row r="2940" spans="1:6" hidden="1" x14ac:dyDescent="0.3">
      <c r="A2940" t="s">
        <v>5</v>
      </c>
      <c r="B2940" t="s">
        <v>15</v>
      </c>
      <c r="C2940">
        <v>200</v>
      </c>
      <c r="D2940">
        <v>68229229679100</v>
      </c>
      <c r="E2940">
        <v>68229230159100</v>
      </c>
      <c r="F2940">
        <f t="shared" si="45"/>
        <v>0.48</v>
      </c>
    </row>
    <row r="2941" spans="1:6" hidden="1" x14ac:dyDescent="0.3">
      <c r="A2941" t="s">
        <v>5</v>
      </c>
      <c r="B2941" t="s">
        <v>16</v>
      </c>
      <c r="C2941">
        <v>200</v>
      </c>
      <c r="D2941">
        <v>68229231008000</v>
      </c>
      <c r="E2941">
        <v>68229231507499</v>
      </c>
      <c r="F2941">
        <f t="shared" si="45"/>
        <v>0.49949900000000003</v>
      </c>
    </row>
    <row r="2942" spans="1:6" hidden="1" x14ac:dyDescent="0.3">
      <c r="A2942" t="s">
        <v>5</v>
      </c>
      <c r="B2942" t="s">
        <v>18</v>
      </c>
      <c r="C2942">
        <v>200</v>
      </c>
      <c r="D2942">
        <v>68229232559700</v>
      </c>
      <c r="E2942">
        <v>68229233070699</v>
      </c>
      <c r="F2942">
        <f t="shared" si="45"/>
        <v>0.51099899999999998</v>
      </c>
    </row>
    <row r="2943" spans="1:6" hidden="1" x14ac:dyDescent="0.3">
      <c r="A2943" t="s">
        <v>5</v>
      </c>
      <c r="B2943" t="s">
        <v>17</v>
      </c>
      <c r="C2943">
        <v>200</v>
      </c>
      <c r="D2943">
        <v>68229234300600</v>
      </c>
      <c r="E2943">
        <v>68229234765500</v>
      </c>
      <c r="F2943">
        <f t="shared" si="45"/>
        <v>0.46489999999999998</v>
      </c>
    </row>
    <row r="2944" spans="1:6" hidden="1" x14ac:dyDescent="0.3">
      <c r="A2944" t="s">
        <v>5</v>
      </c>
      <c r="B2944" t="s">
        <v>19</v>
      </c>
      <c r="C2944">
        <v>200</v>
      </c>
      <c r="D2944">
        <v>68229235557600</v>
      </c>
      <c r="E2944">
        <v>68229236010400</v>
      </c>
      <c r="F2944">
        <f t="shared" si="45"/>
        <v>0.45279999999999998</v>
      </c>
    </row>
    <row r="2945" spans="1:6" hidden="1" x14ac:dyDescent="0.3">
      <c r="A2945" t="s">
        <v>5</v>
      </c>
      <c r="B2945" t="s">
        <v>22</v>
      </c>
      <c r="C2945">
        <v>200</v>
      </c>
      <c r="D2945">
        <v>68229236810699</v>
      </c>
      <c r="E2945">
        <v>68229237234600</v>
      </c>
      <c r="F2945">
        <f t="shared" si="45"/>
        <v>0.42390099999999997</v>
      </c>
    </row>
    <row r="2946" spans="1:6" hidden="1" x14ac:dyDescent="0.3">
      <c r="A2946" t="s">
        <v>5</v>
      </c>
      <c r="B2946" t="s">
        <v>20</v>
      </c>
      <c r="C2946">
        <v>200</v>
      </c>
      <c r="D2946">
        <v>68229238579800</v>
      </c>
      <c r="E2946">
        <v>68229239059300</v>
      </c>
      <c r="F2946">
        <f t="shared" ref="F2946:F3009" si="46">(E2946-D2946)/1000000</f>
        <v>0.47949999999999998</v>
      </c>
    </row>
    <row r="2947" spans="1:6" hidden="1" x14ac:dyDescent="0.3">
      <c r="A2947" t="s">
        <v>5</v>
      </c>
      <c r="B2947" t="s">
        <v>21</v>
      </c>
      <c r="C2947">
        <v>200</v>
      </c>
      <c r="D2947">
        <v>68229240659500</v>
      </c>
      <c r="E2947">
        <v>68229241102999</v>
      </c>
      <c r="F2947">
        <f t="shared" si="46"/>
        <v>0.44349899999999998</v>
      </c>
    </row>
    <row r="2948" spans="1:6" hidden="1" x14ac:dyDescent="0.3">
      <c r="A2948" t="s">
        <v>5</v>
      </c>
      <c r="B2948" t="s">
        <v>41</v>
      </c>
      <c r="C2948">
        <v>200</v>
      </c>
      <c r="D2948">
        <v>68229242305000</v>
      </c>
      <c r="E2948">
        <v>68229248628300</v>
      </c>
      <c r="F2948">
        <f t="shared" si="46"/>
        <v>6.3232999999999997</v>
      </c>
    </row>
    <row r="2949" spans="1:6" x14ac:dyDescent="0.3">
      <c r="A2949" t="s">
        <v>5</v>
      </c>
      <c r="B2949" t="s">
        <v>39</v>
      </c>
      <c r="C2949">
        <v>200</v>
      </c>
      <c r="D2949">
        <v>68229267734299</v>
      </c>
      <c r="E2949">
        <v>68229276353800</v>
      </c>
      <c r="F2949">
        <f t="shared" si="46"/>
        <v>8.6195009999999996</v>
      </c>
    </row>
    <row r="2950" spans="1:6" hidden="1" x14ac:dyDescent="0.3">
      <c r="A2950" t="s">
        <v>5</v>
      </c>
      <c r="B2950" t="s">
        <v>8</v>
      </c>
      <c r="C2950">
        <v>200</v>
      </c>
      <c r="D2950">
        <v>68229351014600</v>
      </c>
      <c r="E2950">
        <v>68229351716900</v>
      </c>
      <c r="F2950">
        <f t="shared" si="46"/>
        <v>0.70230000000000004</v>
      </c>
    </row>
    <row r="2951" spans="1:6" hidden="1" x14ac:dyDescent="0.3">
      <c r="A2951" t="s">
        <v>5</v>
      </c>
      <c r="B2951" t="s">
        <v>9</v>
      </c>
      <c r="C2951">
        <v>200</v>
      </c>
      <c r="D2951">
        <v>68229352797200</v>
      </c>
      <c r="E2951">
        <v>68229353343099</v>
      </c>
      <c r="F2951">
        <f t="shared" si="46"/>
        <v>0.54589900000000002</v>
      </c>
    </row>
    <row r="2952" spans="1:6" hidden="1" x14ac:dyDescent="0.3">
      <c r="A2952" t="s">
        <v>5</v>
      </c>
      <c r="B2952" t="s">
        <v>10</v>
      </c>
      <c r="C2952">
        <v>200</v>
      </c>
      <c r="D2952">
        <v>68229354437999</v>
      </c>
      <c r="E2952">
        <v>68229354924000</v>
      </c>
      <c r="F2952">
        <f t="shared" si="46"/>
        <v>0.48600100000000002</v>
      </c>
    </row>
    <row r="2953" spans="1:6" hidden="1" x14ac:dyDescent="0.3">
      <c r="A2953" t="s">
        <v>5</v>
      </c>
      <c r="B2953" t="s">
        <v>11</v>
      </c>
      <c r="C2953">
        <v>200</v>
      </c>
      <c r="D2953">
        <v>68229355848099</v>
      </c>
      <c r="E2953">
        <v>68229356371600</v>
      </c>
      <c r="F2953">
        <f t="shared" si="46"/>
        <v>0.52350099999999999</v>
      </c>
    </row>
    <row r="2954" spans="1:6" hidden="1" x14ac:dyDescent="0.3">
      <c r="A2954" t="s">
        <v>5</v>
      </c>
      <c r="B2954" t="s">
        <v>13</v>
      </c>
      <c r="C2954">
        <v>200</v>
      </c>
      <c r="D2954">
        <v>68229357422999</v>
      </c>
      <c r="E2954">
        <v>68229357999999</v>
      </c>
      <c r="F2954">
        <f t="shared" si="46"/>
        <v>0.57699999999999996</v>
      </c>
    </row>
    <row r="2955" spans="1:6" hidden="1" x14ac:dyDescent="0.3">
      <c r="A2955" t="s">
        <v>5</v>
      </c>
      <c r="B2955" t="s">
        <v>12</v>
      </c>
      <c r="C2955">
        <v>200</v>
      </c>
      <c r="D2955">
        <v>68229358997200</v>
      </c>
      <c r="E2955">
        <v>68229359529400</v>
      </c>
      <c r="F2955">
        <f t="shared" si="46"/>
        <v>0.53220000000000001</v>
      </c>
    </row>
    <row r="2956" spans="1:6" hidden="1" x14ac:dyDescent="0.3">
      <c r="A2956" t="s">
        <v>5</v>
      </c>
      <c r="B2956" t="s">
        <v>14</v>
      </c>
      <c r="C2956">
        <v>200</v>
      </c>
      <c r="D2956">
        <v>68229360460900</v>
      </c>
      <c r="E2956">
        <v>68229361003700</v>
      </c>
      <c r="F2956">
        <f t="shared" si="46"/>
        <v>0.54279999999999995</v>
      </c>
    </row>
    <row r="2957" spans="1:6" hidden="1" x14ac:dyDescent="0.3">
      <c r="A2957" t="s">
        <v>5</v>
      </c>
      <c r="B2957" t="s">
        <v>15</v>
      </c>
      <c r="C2957">
        <v>200</v>
      </c>
      <c r="D2957">
        <v>68229362231600</v>
      </c>
      <c r="E2957">
        <v>68229362723600</v>
      </c>
      <c r="F2957">
        <f t="shared" si="46"/>
        <v>0.49199999999999999</v>
      </c>
    </row>
    <row r="2958" spans="1:6" hidden="1" x14ac:dyDescent="0.3">
      <c r="A2958" t="s">
        <v>5</v>
      </c>
      <c r="B2958" t="s">
        <v>16</v>
      </c>
      <c r="C2958">
        <v>200</v>
      </c>
      <c r="D2958">
        <v>68229363612000</v>
      </c>
      <c r="E2958">
        <v>68229364116200</v>
      </c>
      <c r="F2958">
        <f t="shared" si="46"/>
        <v>0.50419999999999998</v>
      </c>
    </row>
    <row r="2959" spans="1:6" hidden="1" x14ac:dyDescent="0.3">
      <c r="A2959" t="s">
        <v>5</v>
      </c>
      <c r="B2959" t="s">
        <v>18</v>
      </c>
      <c r="C2959">
        <v>200</v>
      </c>
      <c r="D2959">
        <v>68229365163099</v>
      </c>
      <c r="E2959">
        <v>68229365661799</v>
      </c>
      <c r="F2959">
        <f t="shared" si="46"/>
        <v>0.49869999999999998</v>
      </c>
    </row>
    <row r="2960" spans="1:6" hidden="1" x14ac:dyDescent="0.3">
      <c r="A2960" t="s">
        <v>5</v>
      </c>
      <c r="B2960" t="s">
        <v>17</v>
      </c>
      <c r="C2960">
        <v>200</v>
      </c>
      <c r="D2960">
        <v>68229366859200</v>
      </c>
      <c r="E2960">
        <v>68229367329300</v>
      </c>
      <c r="F2960">
        <f t="shared" si="46"/>
        <v>0.47010000000000002</v>
      </c>
    </row>
    <row r="2961" spans="1:6" hidden="1" x14ac:dyDescent="0.3">
      <c r="A2961" t="s">
        <v>5</v>
      </c>
      <c r="B2961" t="s">
        <v>19</v>
      </c>
      <c r="C2961">
        <v>200</v>
      </c>
      <c r="D2961">
        <v>68229368160000</v>
      </c>
      <c r="E2961">
        <v>68229368633000</v>
      </c>
      <c r="F2961">
        <f t="shared" si="46"/>
        <v>0.47299999999999998</v>
      </c>
    </row>
    <row r="2962" spans="1:6" hidden="1" x14ac:dyDescent="0.3">
      <c r="A2962" t="s">
        <v>5</v>
      </c>
      <c r="B2962" t="s">
        <v>22</v>
      </c>
      <c r="C2962">
        <v>200</v>
      </c>
      <c r="D2962">
        <v>68229369413900</v>
      </c>
      <c r="E2962">
        <v>68229369888400</v>
      </c>
      <c r="F2962">
        <f t="shared" si="46"/>
        <v>0.47449999999999998</v>
      </c>
    </row>
    <row r="2963" spans="1:6" hidden="1" x14ac:dyDescent="0.3">
      <c r="A2963" t="s">
        <v>5</v>
      </c>
      <c r="B2963" t="s">
        <v>20</v>
      </c>
      <c r="C2963">
        <v>200</v>
      </c>
      <c r="D2963">
        <v>68229371259399</v>
      </c>
      <c r="E2963">
        <v>68229371738100</v>
      </c>
      <c r="F2963">
        <f t="shared" si="46"/>
        <v>0.47870099999999999</v>
      </c>
    </row>
    <row r="2964" spans="1:6" hidden="1" x14ac:dyDescent="0.3">
      <c r="A2964" t="s">
        <v>5</v>
      </c>
      <c r="B2964" t="s">
        <v>21</v>
      </c>
      <c r="C2964">
        <v>200</v>
      </c>
      <c r="D2964">
        <v>68229373353799</v>
      </c>
      <c r="E2964">
        <v>68229373920000</v>
      </c>
      <c r="F2964">
        <f t="shared" si="46"/>
        <v>0.56620099999999995</v>
      </c>
    </row>
    <row r="2965" spans="1:6" x14ac:dyDescent="0.3">
      <c r="A2965" t="s">
        <v>28</v>
      </c>
      <c r="B2965" t="s">
        <v>39</v>
      </c>
      <c r="C2965">
        <v>200</v>
      </c>
      <c r="D2965">
        <v>68229375260800</v>
      </c>
      <c r="E2965">
        <v>68229410563900</v>
      </c>
      <c r="F2965">
        <f t="shared" si="46"/>
        <v>35.303100000000001</v>
      </c>
    </row>
    <row r="2966" spans="1:6" hidden="1" x14ac:dyDescent="0.3">
      <c r="A2966" t="s">
        <v>5</v>
      </c>
      <c r="B2966" t="s">
        <v>8</v>
      </c>
      <c r="C2966">
        <v>200</v>
      </c>
      <c r="D2966">
        <v>68229500533500</v>
      </c>
      <c r="E2966">
        <v>68229501206600</v>
      </c>
      <c r="F2966">
        <f t="shared" si="46"/>
        <v>0.67310000000000003</v>
      </c>
    </row>
    <row r="2967" spans="1:6" hidden="1" x14ac:dyDescent="0.3">
      <c r="A2967" t="s">
        <v>5</v>
      </c>
      <c r="B2967" t="s">
        <v>9</v>
      </c>
      <c r="C2967">
        <v>200</v>
      </c>
      <c r="D2967">
        <v>68229502489599</v>
      </c>
      <c r="E2967">
        <v>68229503078500</v>
      </c>
      <c r="F2967">
        <f t="shared" si="46"/>
        <v>0.58890100000000001</v>
      </c>
    </row>
    <row r="2968" spans="1:6" hidden="1" x14ac:dyDescent="0.3">
      <c r="A2968" t="s">
        <v>5</v>
      </c>
      <c r="B2968" t="s">
        <v>11</v>
      </c>
      <c r="C2968">
        <v>200</v>
      </c>
      <c r="D2968">
        <v>68229504276700</v>
      </c>
      <c r="E2968">
        <v>68229504786900</v>
      </c>
      <c r="F2968">
        <f t="shared" si="46"/>
        <v>0.51019999999999999</v>
      </c>
    </row>
    <row r="2969" spans="1:6" hidden="1" x14ac:dyDescent="0.3">
      <c r="A2969" t="s">
        <v>5</v>
      </c>
      <c r="B2969" t="s">
        <v>10</v>
      </c>
      <c r="C2969">
        <v>200</v>
      </c>
      <c r="D2969">
        <v>68229505767900</v>
      </c>
      <c r="E2969">
        <v>68229506256199</v>
      </c>
      <c r="F2969">
        <f t="shared" si="46"/>
        <v>0.48829899999999998</v>
      </c>
    </row>
    <row r="2970" spans="1:6" hidden="1" x14ac:dyDescent="0.3">
      <c r="A2970" t="s">
        <v>5</v>
      </c>
      <c r="B2970" t="s">
        <v>13</v>
      </c>
      <c r="C2970">
        <v>200</v>
      </c>
      <c r="D2970">
        <v>68229507113000</v>
      </c>
      <c r="E2970">
        <v>68229507600000</v>
      </c>
      <c r="F2970">
        <f t="shared" si="46"/>
        <v>0.48699999999999999</v>
      </c>
    </row>
    <row r="2971" spans="1:6" hidden="1" x14ac:dyDescent="0.3">
      <c r="A2971" t="s">
        <v>5</v>
      </c>
      <c r="B2971" t="s">
        <v>12</v>
      </c>
      <c r="C2971">
        <v>200</v>
      </c>
      <c r="D2971">
        <v>68229508497000</v>
      </c>
      <c r="E2971">
        <v>68229509019699</v>
      </c>
      <c r="F2971">
        <f t="shared" si="46"/>
        <v>0.52269900000000002</v>
      </c>
    </row>
    <row r="2972" spans="1:6" hidden="1" x14ac:dyDescent="0.3">
      <c r="A2972" t="s">
        <v>5</v>
      </c>
      <c r="B2972" t="s">
        <v>14</v>
      </c>
      <c r="C2972">
        <v>200</v>
      </c>
      <c r="D2972">
        <v>68229509898400</v>
      </c>
      <c r="E2972">
        <v>68229510441199</v>
      </c>
      <c r="F2972">
        <f t="shared" si="46"/>
        <v>0.54279900000000003</v>
      </c>
    </row>
    <row r="2973" spans="1:6" hidden="1" x14ac:dyDescent="0.3">
      <c r="A2973" t="s">
        <v>5</v>
      </c>
      <c r="B2973" t="s">
        <v>15</v>
      </c>
      <c r="C2973">
        <v>200</v>
      </c>
      <c r="D2973">
        <v>68229511699200</v>
      </c>
      <c r="E2973">
        <v>68229512184199</v>
      </c>
      <c r="F2973">
        <f t="shared" si="46"/>
        <v>0.48499900000000001</v>
      </c>
    </row>
    <row r="2974" spans="1:6" hidden="1" x14ac:dyDescent="0.3">
      <c r="A2974" t="s">
        <v>5</v>
      </c>
      <c r="B2974" t="s">
        <v>16</v>
      </c>
      <c r="C2974">
        <v>200</v>
      </c>
      <c r="D2974">
        <v>68229512901600</v>
      </c>
      <c r="E2974">
        <v>68229513391999</v>
      </c>
      <c r="F2974">
        <f t="shared" si="46"/>
        <v>0.49039899999999997</v>
      </c>
    </row>
    <row r="2975" spans="1:6" hidden="1" x14ac:dyDescent="0.3">
      <c r="A2975" t="s">
        <v>5</v>
      </c>
      <c r="B2975" t="s">
        <v>18</v>
      </c>
      <c r="C2975">
        <v>200</v>
      </c>
      <c r="D2975">
        <v>68229514392600</v>
      </c>
      <c r="E2975">
        <v>68229514899300</v>
      </c>
      <c r="F2975">
        <f t="shared" si="46"/>
        <v>0.50670000000000004</v>
      </c>
    </row>
    <row r="2976" spans="1:6" hidden="1" x14ac:dyDescent="0.3">
      <c r="A2976" t="s">
        <v>5</v>
      </c>
      <c r="B2976" t="s">
        <v>17</v>
      </c>
      <c r="C2976">
        <v>200</v>
      </c>
      <c r="D2976">
        <v>68229516043800</v>
      </c>
      <c r="E2976">
        <v>68229516585699</v>
      </c>
      <c r="F2976">
        <f t="shared" si="46"/>
        <v>0.54189900000000002</v>
      </c>
    </row>
    <row r="2977" spans="1:6" hidden="1" x14ac:dyDescent="0.3">
      <c r="A2977" t="s">
        <v>5</v>
      </c>
      <c r="B2977" t="s">
        <v>19</v>
      </c>
      <c r="C2977">
        <v>200</v>
      </c>
      <c r="D2977">
        <v>68229517431500</v>
      </c>
      <c r="E2977">
        <v>68229517896599</v>
      </c>
      <c r="F2977">
        <f t="shared" si="46"/>
        <v>0.46509899999999998</v>
      </c>
    </row>
    <row r="2978" spans="1:6" hidden="1" x14ac:dyDescent="0.3">
      <c r="A2978" t="s">
        <v>5</v>
      </c>
      <c r="B2978" t="s">
        <v>22</v>
      </c>
      <c r="C2978">
        <v>200</v>
      </c>
      <c r="D2978">
        <v>68229518762000</v>
      </c>
      <c r="E2978">
        <v>68229519202100</v>
      </c>
      <c r="F2978">
        <f t="shared" si="46"/>
        <v>0.44009999999999999</v>
      </c>
    </row>
    <row r="2979" spans="1:6" hidden="1" x14ac:dyDescent="0.3">
      <c r="A2979" t="s">
        <v>5</v>
      </c>
      <c r="B2979" t="s">
        <v>20</v>
      </c>
      <c r="C2979">
        <v>200</v>
      </c>
      <c r="D2979">
        <v>68229520515700</v>
      </c>
      <c r="E2979">
        <v>68229520988900</v>
      </c>
      <c r="F2979">
        <f t="shared" si="46"/>
        <v>0.47320000000000001</v>
      </c>
    </row>
    <row r="2980" spans="1:6" hidden="1" x14ac:dyDescent="0.3">
      <c r="A2980" t="s">
        <v>5</v>
      </c>
      <c r="B2980" t="s">
        <v>21</v>
      </c>
      <c r="C2980">
        <v>200</v>
      </c>
      <c r="D2980">
        <v>68229522529400</v>
      </c>
      <c r="E2980">
        <v>68229523012599</v>
      </c>
      <c r="F2980">
        <f t="shared" si="46"/>
        <v>0.48319899999999999</v>
      </c>
    </row>
    <row r="2981" spans="1:6" x14ac:dyDescent="0.3">
      <c r="A2981" t="s">
        <v>28</v>
      </c>
      <c r="B2981" t="s">
        <v>39</v>
      </c>
      <c r="C2981">
        <v>200</v>
      </c>
      <c r="D2981">
        <v>68229524383800</v>
      </c>
      <c r="E2981">
        <v>68229564765799</v>
      </c>
      <c r="F2981">
        <f t="shared" si="46"/>
        <v>40.381999</v>
      </c>
    </row>
    <row r="2982" spans="1:6" hidden="1" x14ac:dyDescent="0.3">
      <c r="A2982" t="s">
        <v>5</v>
      </c>
      <c r="B2982" t="s">
        <v>10</v>
      </c>
      <c r="C2982">
        <v>200</v>
      </c>
      <c r="D2982">
        <v>68229645081600</v>
      </c>
      <c r="E2982">
        <v>68229645704300</v>
      </c>
      <c r="F2982">
        <f t="shared" si="46"/>
        <v>0.62270000000000003</v>
      </c>
    </row>
    <row r="2983" spans="1:6" hidden="1" x14ac:dyDescent="0.3">
      <c r="A2983" t="s">
        <v>5</v>
      </c>
      <c r="B2983" t="s">
        <v>9</v>
      </c>
      <c r="C2983">
        <v>200</v>
      </c>
      <c r="D2983">
        <v>68229646724100</v>
      </c>
      <c r="E2983">
        <v>68229647276400</v>
      </c>
      <c r="F2983">
        <f t="shared" si="46"/>
        <v>0.55230000000000001</v>
      </c>
    </row>
    <row r="2984" spans="1:6" hidden="1" x14ac:dyDescent="0.3">
      <c r="A2984" t="s">
        <v>5</v>
      </c>
      <c r="B2984" t="s">
        <v>11</v>
      </c>
      <c r="C2984">
        <v>200</v>
      </c>
      <c r="D2984">
        <v>68229648451300</v>
      </c>
      <c r="E2984">
        <v>68229648975699</v>
      </c>
      <c r="F2984">
        <f t="shared" si="46"/>
        <v>0.52439899999999995</v>
      </c>
    </row>
    <row r="2985" spans="1:6" hidden="1" x14ac:dyDescent="0.3">
      <c r="A2985" t="s">
        <v>5</v>
      </c>
      <c r="B2985" t="s">
        <v>8</v>
      </c>
      <c r="C2985">
        <v>200</v>
      </c>
      <c r="D2985">
        <v>68229649928500</v>
      </c>
      <c r="E2985">
        <v>68229650402000</v>
      </c>
      <c r="F2985">
        <f t="shared" si="46"/>
        <v>0.47349999999999998</v>
      </c>
    </row>
    <row r="2986" spans="1:6" hidden="1" x14ac:dyDescent="0.3">
      <c r="A2986" t="s">
        <v>5</v>
      </c>
      <c r="B2986" t="s">
        <v>12</v>
      </c>
      <c r="C2986">
        <v>200</v>
      </c>
      <c r="D2986">
        <v>68229651383900</v>
      </c>
      <c r="E2986">
        <v>68229651911500</v>
      </c>
      <c r="F2986">
        <f t="shared" si="46"/>
        <v>0.52759999999999996</v>
      </c>
    </row>
    <row r="2987" spans="1:6" hidden="1" x14ac:dyDescent="0.3">
      <c r="A2987" t="s">
        <v>5</v>
      </c>
      <c r="B2987" t="s">
        <v>13</v>
      </c>
      <c r="C2987">
        <v>200</v>
      </c>
      <c r="D2987">
        <v>68229652715300</v>
      </c>
      <c r="E2987">
        <v>68229653179899</v>
      </c>
      <c r="F2987">
        <f t="shared" si="46"/>
        <v>0.46459899999999998</v>
      </c>
    </row>
    <row r="2988" spans="1:6" hidden="1" x14ac:dyDescent="0.3">
      <c r="A2988" t="s">
        <v>5</v>
      </c>
      <c r="B2988" t="s">
        <v>14</v>
      </c>
      <c r="C2988">
        <v>200</v>
      </c>
      <c r="D2988">
        <v>68229653934300</v>
      </c>
      <c r="E2988">
        <v>68229654513999</v>
      </c>
      <c r="F2988">
        <f t="shared" si="46"/>
        <v>0.57969899999999996</v>
      </c>
    </row>
    <row r="2989" spans="1:6" hidden="1" x14ac:dyDescent="0.3">
      <c r="A2989" t="s">
        <v>5</v>
      </c>
      <c r="B2989" t="s">
        <v>15</v>
      </c>
      <c r="C2989">
        <v>200</v>
      </c>
      <c r="D2989">
        <v>68229655810600</v>
      </c>
      <c r="E2989">
        <v>68229656266900</v>
      </c>
      <c r="F2989">
        <f t="shared" si="46"/>
        <v>0.45629999999999998</v>
      </c>
    </row>
    <row r="2990" spans="1:6" hidden="1" x14ac:dyDescent="0.3">
      <c r="A2990" t="s">
        <v>5</v>
      </c>
      <c r="B2990" t="s">
        <v>16</v>
      </c>
      <c r="C2990">
        <v>200</v>
      </c>
      <c r="D2990">
        <v>68229657067800</v>
      </c>
      <c r="E2990">
        <v>68229657540400</v>
      </c>
      <c r="F2990">
        <f t="shared" si="46"/>
        <v>0.47260000000000002</v>
      </c>
    </row>
    <row r="2991" spans="1:6" hidden="1" x14ac:dyDescent="0.3">
      <c r="A2991" t="s">
        <v>5</v>
      </c>
      <c r="B2991" t="s">
        <v>18</v>
      </c>
      <c r="C2991">
        <v>200</v>
      </c>
      <c r="D2991">
        <v>68229658583700</v>
      </c>
      <c r="E2991">
        <v>68229659143200</v>
      </c>
      <c r="F2991">
        <f t="shared" si="46"/>
        <v>0.5595</v>
      </c>
    </row>
    <row r="2992" spans="1:6" hidden="1" x14ac:dyDescent="0.3">
      <c r="A2992" t="s">
        <v>5</v>
      </c>
      <c r="B2992" t="s">
        <v>17</v>
      </c>
      <c r="C2992">
        <v>200</v>
      </c>
      <c r="D2992">
        <v>68229660340999</v>
      </c>
      <c r="E2992">
        <v>68229660796400</v>
      </c>
      <c r="F2992">
        <f t="shared" si="46"/>
        <v>0.455401</v>
      </c>
    </row>
    <row r="2993" spans="1:6" hidden="1" x14ac:dyDescent="0.3">
      <c r="A2993" t="s">
        <v>5</v>
      </c>
      <c r="B2993" t="s">
        <v>19</v>
      </c>
      <c r="C2993">
        <v>200</v>
      </c>
      <c r="D2993">
        <v>68229661527599</v>
      </c>
      <c r="E2993">
        <v>68229661968300</v>
      </c>
      <c r="F2993">
        <f t="shared" si="46"/>
        <v>0.44070100000000001</v>
      </c>
    </row>
    <row r="2994" spans="1:6" hidden="1" x14ac:dyDescent="0.3">
      <c r="A2994" t="s">
        <v>5</v>
      </c>
      <c r="B2994" t="s">
        <v>22</v>
      </c>
      <c r="C2994">
        <v>200</v>
      </c>
      <c r="D2994">
        <v>68229662929200</v>
      </c>
      <c r="E2994">
        <v>68229663407700</v>
      </c>
      <c r="F2994">
        <f t="shared" si="46"/>
        <v>0.47849999999999998</v>
      </c>
    </row>
    <row r="2995" spans="1:6" hidden="1" x14ac:dyDescent="0.3">
      <c r="A2995" t="s">
        <v>5</v>
      </c>
      <c r="B2995" t="s">
        <v>21</v>
      </c>
      <c r="C2995">
        <v>200</v>
      </c>
      <c r="D2995">
        <v>68229664848600</v>
      </c>
      <c r="E2995">
        <v>68229665328100</v>
      </c>
      <c r="F2995">
        <f t="shared" si="46"/>
        <v>0.47949999999999998</v>
      </c>
    </row>
    <row r="2996" spans="1:6" hidden="1" x14ac:dyDescent="0.3">
      <c r="A2996" t="s">
        <v>5</v>
      </c>
      <c r="B2996" t="s">
        <v>20</v>
      </c>
      <c r="C2996">
        <v>200</v>
      </c>
      <c r="D2996">
        <v>68229666767500</v>
      </c>
      <c r="E2996">
        <v>68229667228599</v>
      </c>
      <c r="F2996">
        <f t="shared" si="46"/>
        <v>0.46109899999999998</v>
      </c>
    </row>
    <row r="2997" spans="1:6" x14ac:dyDescent="0.3">
      <c r="A2997" t="s">
        <v>28</v>
      </c>
      <c r="B2997" t="s">
        <v>39</v>
      </c>
      <c r="C2997">
        <v>200</v>
      </c>
      <c r="D2997">
        <v>68229668883299</v>
      </c>
      <c r="E2997">
        <v>68229710796700</v>
      </c>
      <c r="F2997">
        <f t="shared" si="46"/>
        <v>41.913401</v>
      </c>
    </row>
    <row r="2998" spans="1:6" hidden="1" x14ac:dyDescent="0.3">
      <c r="A2998" t="s">
        <v>5</v>
      </c>
      <c r="B2998" t="s">
        <v>8</v>
      </c>
      <c r="C2998">
        <v>200</v>
      </c>
      <c r="D2998">
        <v>68229819886200</v>
      </c>
      <c r="E2998">
        <v>68229820910700</v>
      </c>
      <c r="F2998">
        <f t="shared" si="46"/>
        <v>1.0245</v>
      </c>
    </row>
    <row r="2999" spans="1:6" hidden="1" x14ac:dyDescent="0.3">
      <c r="A2999" t="s">
        <v>5</v>
      </c>
      <c r="B2999" t="s">
        <v>9</v>
      </c>
      <c r="C2999">
        <v>200</v>
      </c>
      <c r="D2999">
        <v>68229822426100</v>
      </c>
      <c r="E2999">
        <v>68229823024100</v>
      </c>
      <c r="F2999">
        <f t="shared" si="46"/>
        <v>0.59799999999999998</v>
      </c>
    </row>
    <row r="3000" spans="1:6" hidden="1" x14ac:dyDescent="0.3">
      <c r="A3000" t="s">
        <v>5</v>
      </c>
      <c r="B3000" t="s">
        <v>11</v>
      </c>
      <c r="C3000">
        <v>200</v>
      </c>
      <c r="D3000">
        <v>68229824419400</v>
      </c>
      <c r="E3000">
        <v>68229825035999</v>
      </c>
      <c r="F3000">
        <f t="shared" si="46"/>
        <v>0.61659900000000001</v>
      </c>
    </row>
    <row r="3001" spans="1:6" hidden="1" x14ac:dyDescent="0.3">
      <c r="A3001" t="s">
        <v>5</v>
      </c>
      <c r="B3001" t="s">
        <v>10</v>
      </c>
      <c r="C3001">
        <v>200</v>
      </c>
      <c r="D3001">
        <v>68229826478200</v>
      </c>
      <c r="E3001">
        <v>68229827181300</v>
      </c>
      <c r="F3001">
        <f t="shared" si="46"/>
        <v>0.70309999999999995</v>
      </c>
    </row>
    <row r="3002" spans="1:6" hidden="1" x14ac:dyDescent="0.3">
      <c r="A3002" t="s">
        <v>5</v>
      </c>
      <c r="B3002" t="s">
        <v>13</v>
      </c>
      <c r="C3002">
        <v>200</v>
      </c>
      <c r="D3002">
        <v>68229829368700</v>
      </c>
      <c r="E3002">
        <v>68229829968000</v>
      </c>
      <c r="F3002">
        <f t="shared" si="46"/>
        <v>0.59930000000000005</v>
      </c>
    </row>
    <row r="3003" spans="1:6" hidden="1" x14ac:dyDescent="0.3">
      <c r="A3003" t="s">
        <v>5</v>
      </c>
      <c r="B3003" t="s">
        <v>12</v>
      </c>
      <c r="C3003">
        <v>200</v>
      </c>
      <c r="D3003">
        <v>68229831199099</v>
      </c>
      <c r="E3003">
        <v>68229831907500</v>
      </c>
      <c r="F3003">
        <f t="shared" si="46"/>
        <v>0.70840099999999995</v>
      </c>
    </row>
    <row r="3004" spans="1:6" hidden="1" x14ac:dyDescent="0.3">
      <c r="A3004" t="s">
        <v>5</v>
      </c>
      <c r="B3004" t="s">
        <v>14</v>
      </c>
      <c r="C3004">
        <v>200</v>
      </c>
      <c r="D3004">
        <v>68229832944099</v>
      </c>
      <c r="E3004">
        <v>68229833481900</v>
      </c>
      <c r="F3004">
        <f t="shared" si="46"/>
        <v>0.53780099999999997</v>
      </c>
    </row>
    <row r="3005" spans="1:6" hidden="1" x14ac:dyDescent="0.3">
      <c r="A3005" t="s">
        <v>5</v>
      </c>
      <c r="B3005" t="s">
        <v>15</v>
      </c>
      <c r="C3005">
        <v>200</v>
      </c>
      <c r="D3005">
        <v>68229835458200</v>
      </c>
      <c r="E3005">
        <v>68229836232400</v>
      </c>
      <c r="F3005">
        <f t="shared" si="46"/>
        <v>0.7742</v>
      </c>
    </row>
    <row r="3006" spans="1:6" hidden="1" x14ac:dyDescent="0.3">
      <c r="A3006" t="s">
        <v>5</v>
      </c>
      <c r="B3006" t="s">
        <v>16</v>
      </c>
      <c r="C3006">
        <v>200</v>
      </c>
      <c r="D3006">
        <v>68229837854000</v>
      </c>
      <c r="E3006">
        <v>68229838408400</v>
      </c>
      <c r="F3006">
        <f t="shared" si="46"/>
        <v>0.5544</v>
      </c>
    </row>
    <row r="3007" spans="1:6" hidden="1" x14ac:dyDescent="0.3">
      <c r="A3007" t="s">
        <v>5</v>
      </c>
      <c r="B3007" t="s">
        <v>18</v>
      </c>
      <c r="C3007">
        <v>200</v>
      </c>
      <c r="D3007">
        <v>68229839640700</v>
      </c>
      <c r="E3007">
        <v>68229840178100</v>
      </c>
      <c r="F3007">
        <f t="shared" si="46"/>
        <v>0.53739999999999999</v>
      </c>
    </row>
    <row r="3008" spans="1:6" hidden="1" x14ac:dyDescent="0.3">
      <c r="A3008" t="s">
        <v>5</v>
      </c>
      <c r="B3008" t="s">
        <v>17</v>
      </c>
      <c r="C3008">
        <v>200</v>
      </c>
      <c r="D3008">
        <v>68229841451000</v>
      </c>
      <c r="E3008">
        <v>68229841951500</v>
      </c>
      <c r="F3008">
        <f t="shared" si="46"/>
        <v>0.50049999999999994</v>
      </c>
    </row>
    <row r="3009" spans="1:6" hidden="1" x14ac:dyDescent="0.3">
      <c r="A3009" t="s">
        <v>5</v>
      </c>
      <c r="B3009" t="s">
        <v>19</v>
      </c>
      <c r="C3009">
        <v>200</v>
      </c>
      <c r="D3009">
        <v>68229842734299</v>
      </c>
      <c r="E3009">
        <v>68229843177300</v>
      </c>
      <c r="F3009">
        <f t="shared" si="46"/>
        <v>0.44300099999999998</v>
      </c>
    </row>
    <row r="3010" spans="1:6" hidden="1" x14ac:dyDescent="0.3">
      <c r="A3010" t="s">
        <v>5</v>
      </c>
      <c r="B3010" t="s">
        <v>27</v>
      </c>
      <c r="C3010">
        <v>200</v>
      </c>
      <c r="D3010">
        <v>68229843976799</v>
      </c>
      <c r="E3010">
        <v>68229844487700</v>
      </c>
      <c r="F3010">
        <f t="shared" ref="F3010:F3073" si="47">(E3010-D3010)/1000000</f>
        <v>0.51090100000000005</v>
      </c>
    </row>
    <row r="3011" spans="1:6" hidden="1" x14ac:dyDescent="0.3">
      <c r="A3011" t="s">
        <v>5</v>
      </c>
      <c r="B3011" t="s">
        <v>22</v>
      </c>
      <c r="C3011">
        <v>200</v>
      </c>
      <c r="D3011">
        <v>68229847375100</v>
      </c>
      <c r="E3011">
        <v>68229847852199</v>
      </c>
      <c r="F3011">
        <f t="shared" si="47"/>
        <v>0.477099</v>
      </c>
    </row>
    <row r="3012" spans="1:6" hidden="1" x14ac:dyDescent="0.3">
      <c r="A3012" t="s">
        <v>5</v>
      </c>
      <c r="B3012" t="s">
        <v>20</v>
      </c>
      <c r="C3012">
        <v>200</v>
      </c>
      <c r="D3012">
        <v>68229849255500</v>
      </c>
      <c r="E3012">
        <v>68229849738399</v>
      </c>
      <c r="F3012">
        <f t="shared" si="47"/>
        <v>0.48289900000000002</v>
      </c>
    </row>
    <row r="3013" spans="1:6" x14ac:dyDescent="0.3">
      <c r="A3013" t="s">
        <v>28</v>
      </c>
      <c r="B3013" t="s">
        <v>39</v>
      </c>
      <c r="C3013">
        <v>200</v>
      </c>
      <c r="D3013">
        <v>68229851458200</v>
      </c>
      <c r="E3013">
        <v>68229897442899</v>
      </c>
      <c r="F3013">
        <f t="shared" si="47"/>
        <v>45.984698999999999</v>
      </c>
    </row>
    <row r="3014" spans="1:6" hidden="1" x14ac:dyDescent="0.3">
      <c r="A3014" t="s">
        <v>5</v>
      </c>
      <c r="B3014" t="s">
        <v>8</v>
      </c>
      <c r="C3014">
        <v>200</v>
      </c>
      <c r="D3014">
        <v>68230030867600</v>
      </c>
      <c r="E3014">
        <v>68230031537500</v>
      </c>
      <c r="F3014">
        <f t="shared" si="47"/>
        <v>0.66990000000000005</v>
      </c>
    </row>
    <row r="3015" spans="1:6" hidden="1" x14ac:dyDescent="0.3">
      <c r="A3015" t="s">
        <v>5</v>
      </c>
      <c r="B3015" t="s">
        <v>9</v>
      </c>
      <c r="C3015">
        <v>200</v>
      </c>
      <c r="D3015">
        <v>68230032734600</v>
      </c>
      <c r="E3015">
        <v>68230033300300</v>
      </c>
      <c r="F3015">
        <f t="shared" si="47"/>
        <v>0.56569999999999998</v>
      </c>
    </row>
    <row r="3016" spans="1:6" hidden="1" x14ac:dyDescent="0.3">
      <c r="A3016" t="s">
        <v>5</v>
      </c>
      <c r="B3016" t="s">
        <v>10</v>
      </c>
      <c r="C3016">
        <v>200</v>
      </c>
      <c r="D3016">
        <v>68230034726300</v>
      </c>
      <c r="E3016">
        <v>68230035569300</v>
      </c>
      <c r="F3016">
        <f t="shared" si="47"/>
        <v>0.84299999999999997</v>
      </c>
    </row>
    <row r="3017" spans="1:6" hidden="1" x14ac:dyDescent="0.3">
      <c r="A3017" t="s">
        <v>5</v>
      </c>
      <c r="B3017" t="s">
        <v>13</v>
      </c>
      <c r="C3017">
        <v>200</v>
      </c>
      <c r="D3017">
        <v>68230037026100</v>
      </c>
      <c r="E3017">
        <v>68230037641000</v>
      </c>
      <c r="F3017">
        <f t="shared" si="47"/>
        <v>0.6149</v>
      </c>
    </row>
    <row r="3018" spans="1:6" hidden="1" x14ac:dyDescent="0.3">
      <c r="A3018" t="s">
        <v>5</v>
      </c>
      <c r="B3018" t="s">
        <v>12</v>
      </c>
      <c r="C3018">
        <v>200</v>
      </c>
      <c r="D3018">
        <v>68230038702900</v>
      </c>
      <c r="E3018">
        <v>68230039239299</v>
      </c>
      <c r="F3018">
        <f t="shared" si="47"/>
        <v>0.53639899999999996</v>
      </c>
    </row>
    <row r="3019" spans="1:6" hidden="1" x14ac:dyDescent="0.3">
      <c r="A3019" t="s">
        <v>5</v>
      </c>
      <c r="B3019" t="s">
        <v>11</v>
      </c>
      <c r="C3019">
        <v>200</v>
      </c>
      <c r="D3019">
        <v>68230040158300</v>
      </c>
      <c r="E3019">
        <v>68230040656500</v>
      </c>
      <c r="F3019">
        <f t="shared" si="47"/>
        <v>0.49819999999999998</v>
      </c>
    </row>
    <row r="3020" spans="1:6" hidden="1" x14ac:dyDescent="0.3">
      <c r="A3020" t="s">
        <v>5</v>
      </c>
      <c r="B3020" t="s">
        <v>14</v>
      </c>
      <c r="C3020">
        <v>200</v>
      </c>
      <c r="D3020">
        <v>68230041595500</v>
      </c>
      <c r="E3020">
        <v>68230042136899</v>
      </c>
      <c r="F3020">
        <f t="shared" si="47"/>
        <v>0.54139899999999996</v>
      </c>
    </row>
    <row r="3021" spans="1:6" hidden="1" x14ac:dyDescent="0.3">
      <c r="A3021" t="s">
        <v>5</v>
      </c>
      <c r="B3021" t="s">
        <v>15</v>
      </c>
      <c r="C3021">
        <v>200</v>
      </c>
      <c r="D3021">
        <v>68230043399200</v>
      </c>
      <c r="E3021">
        <v>68230043881200</v>
      </c>
      <c r="F3021">
        <f t="shared" si="47"/>
        <v>0.48199999999999998</v>
      </c>
    </row>
    <row r="3022" spans="1:6" hidden="1" x14ac:dyDescent="0.3">
      <c r="A3022" t="s">
        <v>5</v>
      </c>
      <c r="B3022" t="s">
        <v>16</v>
      </c>
      <c r="C3022">
        <v>200</v>
      </c>
      <c r="D3022">
        <v>68230044737699</v>
      </c>
      <c r="E3022">
        <v>68230045226600</v>
      </c>
      <c r="F3022">
        <f t="shared" si="47"/>
        <v>0.48890099999999997</v>
      </c>
    </row>
    <row r="3023" spans="1:6" hidden="1" x14ac:dyDescent="0.3">
      <c r="A3023" t="s">
        <v>5</v>
      </c>
      <c r="B3023" t="s">
        <v>18</v>
      </c>
      <c r="C3023">
        <v>200</v>
      </c>
      <c r="D3023">
        <v>68230046285699</v>
      </c>
      <c r="E3023">
        <v>68230046790600</v>
      </c>
      <c r="F3023">
        <f t="shared" si="47"/>
        <v>0.50490100000000004</v>
      </c>
    </row>
    <row r="3024" spans="1:6" hidden="1" x14ac:dyDescent="0.3">
      <c r="A3024" t="s">
        <v>5</v>
      </c>
      <c r="B3024" t="s">
        <v>17</v>
      </c>
      <c r="C3024">
        <v>200</v>
      </c>
      <c r="D3024">
        <v>68230048022000</v>
      </c>
      <c r="E3024">
        <v>68230048501900</v>
      </c>
      <c r="F3024">
        <f t="shared" si="47"/>
        <v>0.47989999999999999</v>
      </c>
    </row>
    <row r="3025" spans="1:6" hidden="1" x14ac:dyDescent="0.3">
      <c r="A3025" t="s">
        <v>5</v>
      </c>
      <c r="B3025" t="s">
        <v>19</v>
      </c>
      <c r="C3025">
        <v>200</v>
      </c>
      <c r="D3025">
        <v>68230049333200</v>
      </c>
      <c r="E3025">
        <v>68230049800800</v>
      </c>
      <c r="F3025">
        <f t="shared" si="47"/>
        <v>0.46760000000000002</v>
      </c>
    </row>
    <row r="3026" spans="1:6" hidden="1" x14ac:dyDescent="0.3">
      <c r="A3026" t="s">
        <v>5</v>
      </c>
      <c r="B3026" t="s">
        <v>22</v>
      </c>
      <c r="C3026">
        <v>200</v>
      </c>
      <c r="D3026">
        <v>68230050692000</v>
      </c>
      <c r="E3026">
        <v>68230051316300</v>
      </c>
      <c r="F3026">
        <f t="shared" si="47"/>
        <v>0.62429999999999997</v>
      </c>
    </row>
    <row r="3027" spans="1:6" hidden="1" x14ac:dyDescent="0.3">
      <c r="A3027" t="s">
        <v>5</v>
      </c>
      <c r="B3027" t="s">
        <v>20</v>
      </c>
      <c r="C3027">
        <v>200</v>
      </c>
      <c r="D3027">
        <v>68230052836799</v>
      </c>
      <c r="E3027">
        <v>68230053383100</v>
      </c>
      <c r="F3027">
        <f t="shared" si="47"/>
        <v>0.54630100000000004</v>
      </c>
    </row>
    <row r="3028" spans="1:6" hidden="1" x14ac:dyDescent="0.3">
      <c r="A3028" t="s">
        <v>5</v>
      </c>
      <c r="B3028" t="s">
        <v>21</v>
      </c>
      <c r="C3028">
        <v>200</v>
      </c>
      <c r="D3028">
        <v>68230055244200</v>
      </c>
      <c r="E3028">
        <v>68230055811700</v>
      </c>
      <c r="F3028">
        <f t="shared" si="47"/>
        <v>0.5675</v>
      </c>
    </row>
    <row r="3029" spans="1:6" x14ac:dyDescent="0.3">
      <c r="A3029" t="s">
        <v>28</v>
      </c>
      <c r="B3029" t="s">
        <v>39</v>
      </c>
      <c r="C3029">
        <v>200</v>
      </c>
      <c r="D3029">
        <v>68230057438899</v>
      </c>
      <c r="E3029">
        <v>68230099597099</v>
      </c>
      <c r="F3029">
        <f t="shared" si="47"/>
        <v>42.158200000000001</v>
      </c>
    </row>
    <row r="3030" spans="1:6" hidden="1" x14ac:dyDescent="0.3">
      <c r="A3030" t="s">
        <v>5</v>
      </c>
      <c r="B3030" t="s">
        <v>8</v>
      </c>
      <c r="C3030">
        <v>200</v>
      </c>
      <c r="D3030">
        <v>68230206685000</v>
      </c>
      <c r="E3030">
        <v>68230207301699</v>
      </c>
      <c r="F3030">
        <f t="shared" si="47"/>
        <v>0.616699</v>
      </c>
    </row>
    <row r="3031" spans="1:6" hidden="1" x14ac:dyDescent="0.3">
      <c r="A3031" t="s">
        <v>5</v>
      </c>
      <c r="B3031" t="s">
        <v>9</v>
      </c>
      <c r="C3031">
        <v>200</v>
      </c>
      <c r="D3031">
        <v>68230208513100</v>
      </c>
      <c r="E3031">
        <v>68230209071000</v>
      </c>
      <c r="F3031">
        <f t="shared" si="47"/>
        <v>0.55789999999999995</v>
      </c>
    </row>
    <row r="3032" spans="1:6" hidden="1" x14ac:dyDescent="0.3">
      <c r="A3032" t="s">
        <v>5</v>
      </c>
      <c r="B3032" t="s">
        <v>10</v>
      </c>
      <c r="C3032">
        <v>200</v>
      </c>
      <c r="D3032">
        <v>68230210316300</v>
      </c>
      <c r="E3032">
        <v>68230210835599</v>
      </c>
      <c r="F3032">
        <f t="shared" si="47"/>
        <v>0.51929899999999996</v>
      </c>
    </row>
    <row r="3033" spans="1:6" hidden="1" x14ac:dyDescent="0.3">
      <c r="A3033" t="s">
        <v>5</v>
      </c>
      <c r="B3033" t="s">
        <v>12</v>
      </c>
      <c r="C3033">
        <v>200</v>
      </c>
      <c r="D3033">
        <v>68230211727400</v>
      </c>
      <c r="E3033">
        <v>68230212209699</v>
      </c>
      <c r="F3033">
        <f t="shared" si="47"/>
        <v>0.48229899999999998</v>
      </c>
    </row>
    <row r="3034" spans="1:6" hidden="1" x14ac:dyDescent="0.3">
      <c r="A3034" t="s">
        <v>5</v>
      </c>
      <c r="B3034" t="s">
        <v>11</v>
      </c>
      <c r="C3034">
        <v>200</v>
      </c>
      <c r="D3034">
        <v>68230213086100</v>
      </c>
      <c r="E3034">
        <v>68230213570299</v>
      </c>
      <c r="F3034">
        <f t="shared" si="47"/>
        <v>0.48419899999999999</v>
      </c>
    </row>
    <row r="3035" spans="1:6" hidden="1" x14ac:dyDescent="0.3">
      <c r="A3035" t="s">
        <v>5</v>
      </c>
      <c r="B3035" t="s">
        <v>13</v>
      </c>
      <c r="C3035">
        <v>200</v>
      </c>
      <c r="D3035">
        <v>68230214456999</v>
      </c>
      <c r="E3035">
        <v>68230214922400</v>
      </c>
      <c r="F3035">
        <f t="shared" si="47"/>
        <v>0.46540100000000001</v>
      </c>
    </row>
    <row r="3036" spans="1:6" hidden="1" x14ac:dyDescent="0.3">
      <c r="A3036" t="s">
        <v>5</v>
      </c>
      <c r="B3036" t="s">
        <v>14</v>
      </c>
      <c r="C3036">
        <v>200</v>
      </c>
      <c r="D3036">
        <v>68230215708500</v>
      </c>
      <c r="E3036">
        <v>68230216239400</v>
      </c>
      <c r="F3036">
        <f t="shared" si="47"/>
        <v>0.53090000000000004</v>
      </c>
    </row>
    <row r="3037" spans="1:6" hidden="1" x14ac:dyDescent="0.3">
      <c r="A3037" t="s">
        <v>5</v>
      </c>
      <c r="B3037" t="s">
        <v>15</v>
      </c>
      <c r="C3037">
        <v>200</v>
      </c>
      <c r="D3037">
        <v>68230217558699</v>
      </c>
      <c r="E3037">
        <v>68230218043999</v>
      </c>
      <c r="F3037">
        <f t="shared" si="47"/>
        <v>0.48530000000000001</v>
      </c>
    </row>
    <row r="3038" spans="1:6" hidden="1" x14ac:dyDescent="0.3">
      <c r="A3038" t="s">
        <v>5</v>
      </c>
      <c r="B3038" t="s">
        <v>16</v>
      </c>
      <c r="C3038">
        <v>200</v>
      </c>
      <c r="D3038">
        <v>68230218987000</v>
      </c>
      <c r="E3038">
        <v>68230219488100</v>
      </c>
      <c r="F3038">
        <f t="shared" si="47"/>
        <v>0.50109999999999999</v>
      </c>
    </row>
    <row r="3039" spans="1:6" hidden="1" x14ac:dyDescent="0.3">
      <c r="A3039" t="s">
        <v>5</v>
      </c>
      <c r="B3039" t="s">
        <v>18</v>
      </c>
      <c r="C3039">
        <v>200</v>
      </c>
      <c r="D3039">
        <v>68230220565400</v>
      </c>
      <c r="E3039">
        <v>68230221057100</v>
      </c>
      <c r="F3039">
        <f t="shared" si="47"/>
        <v>0.49170000000000003</v>
      </c>
    </row>
    <row r="3040" spans="1:6" hidden="1" x14ac:dyDescent="0.3">
      <c r="A3040" t="s">
        <v>5</v>
      </c>
      <c r="B3040" t="s">
        <v>17</v>
      </c>
      <c r="C3040">
        <v>200</v>
      </c>
      <c r="D3040">
        <v>68230222246900</v>
      </c>
      <c r="E3040">
        <v>68230222698800</v>
      </c>
      <c r="F3040">
        <f t="shared" si="47"/>
        <v>0.45190000000000002</v>
      </c>
    </row>
    <row r="3041" spans="1:6" hidden="1" x14ac:dyDescent="0.3">
      <c r="A3041" t="s">
        <v>5</v>
      </c>
      <c r="B3041" t="s">
        <v>19</v>
      </c>
      <c r="C3041">
        <v>200</v>
      </c>
      <c r="D3041">
        <v>68230223463300</v>
      </c>
      <c r="E3041">
        <v>68230223885000</v>
      </c>
      <c r="F3041">
        <f t="shared" si="47"/>
        <v>0.42170000000000002</v>
      </c>
    </row>
    <row r="3042" spans="1:6" hidden="1" x14ac:dyDescent="0.3">
      <c r="A3042" t="s">
        <v>5</v>
      </c>
      <c r="B3042" t="s">
        <v>22</v>
      </c>
      <c r="C3042">
        <v>200</v>
      </c>
      <c r="D3042">
        <v>68230225009799</v>
      </c>
      <c r="E3042">
        <v>68230225527100</v>
      </c>
      <c r="F3042">
        <f t="shared" si="47"/>
        <v>0.51730100000000001</v>
      </c>
    </row>
    <row r="3043" spans="1:6" hidden="1" x14ac:dyDescent="0.3">
      <c r="A3043" t="s">
        <v>5</v>
      </c>
      <c r="B3043" t="s">
        <v>20</v>
      </c>
      <c r="C3043">
        <v>200</v>
      </c>
      <c r="D3043">
        <v>68230226947999</v>
      </c>
      <c r="E3043">
        <v>68230227407800</v>
      </c>
      <c r="F3043">
        <f t="shared" si="47"/>
        <v>0.45980100000000002</v>
      </c>
    </row>
    <row r="3044" spans="1:6" hidden="1" x14ac:dyDescent="0.3">
      <c r="A3044" t="s">
        <v>5</v>
      </c>
      <c r="B3044" t="s">
        <v>27</v>
      </c>
      <c r="C3044">
        <v>200</v>
      </c>
      <c r="D3044">
        <v>68230229114600</v>
      </c>
      <c r="E3044">
        <v>68230229599500</v>
      </c>
      <c r="F3044">
        <f t="shared" si="47"/>
        <v>0.4849</v>
      </c>
    </row>
    <row r="3045" spans="1:6" x14ac:dyDescent="0.3">
      <c r="A3045" t="s">
        <v>28</v>
      </c>
      <c r="B3045" t="s">
        <v>39</v>
      </c>
      <c r="C3045">
        <v>200</v>
      </c>
      <c r="D3045">
        <v>68230232569500</v>
      </c>
      <c r="E3045">
        <v>68230282047300</v>
      </c>
      <c r="F3045">
        <f t="shared" si="47"/>
        <v>49.477800000000002</v>
      </c>
    </row>
    <row r="3046" spans="1:6" hidden="1" x14ac:dyDescent="0.3">
      <c r="A3046" t="s">
        <v>5</v>
      </c>
      <c r="B3046" t="s">
        <v>9</v>
      </c>
      <c r="C3046">
        <v>200</v>
      </c>
      <c r="D3046">
        <v>68230360081700</v>
      </c>
      <c r="E3046">
        <v>68230360744699</v>
      </c>
      <c r="F3046">
        <f t="shared" si="47"/>
        <v>0.662999</v>
      </c>
    </row>
    <row r="3047" spans="1:6" hidden="1" x14ac:dyDescent="0.3">
      <c r="A3047" t="s">
        <v>5</v>
      </c>
      <c r="B3047" t="s">
        <v>11</v>
      </c>
      <c r="C3047">
        <v>200</v>
      </c>
      <c r="D3047">
        <v>68230362158699</v>
      </c>
      <c r="E3047">
        <v>68230362800500</v>
      </c>
      <c r="F3047">
        <f t="shared" si="47"/>
        <v>0.64180099999999995</v>
      </c>
    </row>
    <row r="3048" spans="1:6" hidden="1" x14ac:dyDescent="0.3">
      <c r="A3048" t="s">
        <v>5</v>
      </c>
      <c r="B3048" t="s">
        <v>8</v>
      </c>
      <c r="C3048">
        <v>200</v>
      </c>
      <c r="D3048">
        <v>68230364240500</v>
      </c>
      <c r="E3048">
        <v>68230364760000</v>
      </c>
      <c r="F3048">
        <f t="shared" si="47"/>
        <v>0.51949999999999996</v>
      </c>
    </row>
    <row r="3049" spans="1:6" hidden="1" x14ac:dyDescent="0.3">
      <c r="A3049" t="s">
        <v>5</v>
      </c>
      <c r="B3049" t="s">
        <v>13</v>
      </c>
      <c r="C3049">
        <v>200</v>
      </c>
      <c r="D3049">
        <v>68230365742199</v>
      </c>
      <c r="E3049">
        <v>68230366225100</v>
      </c>
      <c r="F3049">
        <f t="shared" si="47"/>
        <v>0.48290100000000002</v>
      </c>
    </row>
    <row r="3050" spans="1:6" hidden="1" x14ac:dyDescent="0.3">
      <c r="A3050" t="s">
        <v>5</v>
      </c>
      <c r="B3050" t="s">
        <v>10</v>
      </c>
      <c r="C3050">
        <v>200</v>
      </c>
      <c r="D3050">
        <v>68230367079500</v>
      </c>
      <c r="E3050">
        <v>68230367542399</v>
      </c>
      <c r="F3050">
        <f t="shared" si="47"/>
        <v>0.462899</v>
      </c>
    </row>
    <row r="3051" spans="1:6" hidden="1" x14ac:dyDescent="0.3">
      <c r="A3051" t="s">
        <v>5</v>
      </c>
      <c r="B3051" t="s">
        <v>12</v>
      </c>
      <c r="C3051">
        <v>200</v>
      </c>
      <c r="D3051">
        <v>68230368378700</v>
      </c>
      <c r="E3051">
        <v>68230368866599</v>
      </c>
      <c r="F3051">
        <f t="shared" si="47"/>
        <v>0.48789900000000003</v>
      </c>
    </row>
    <row r="3052" spans="1:6" hidden="1" x14ac:dyDescent="0.3">
      <c r="A3052" t="s">
        <v>5</v>
      </c>
      <c r="B3052" t="s">
        <v>14</v>
      </c>
      <c r="C3052">
        <v>200</v>
      </c>
      <c r="D3052">
        <v>68230369851400</v>
      </c>
      <c r="E3052">
        <v>68230370404400</v>
      </c>
      <c r="F3052">
        <f t="shared" si="47"/>
        <v>0.55300000000000005</v>
      </c>
    </row>
    <row r="3053" spans="1:6" hidden="1" x14ac:dyDescent="0.3">
      <c r="A3053" t="s">
        <v>5</v>
      </c>
      <c r="B3053" t="s">
        <v>15</v>
      </c>
      <c r="C3053">
        <v>200</v>
      </c>
      <c r="D3053">
        <v>68230371687900</v>
      </c>
      <c r="E3053">
        <v>68230372176200</v>
      </c>
      <c r="F3053">
        <f t="shared" si="47"/>
        <v>0.48830000000000001</v>
      </c>
    </row>
    <row r="3054" spans="1:6" hidden="1" x14ac:dyDescent="0.3">
      <c r="A3054" t="s">
        <v>5</v>
      </c>
      <c r="B3054" t="s">
        <v>16</v>
      </c>
      <c r="C3054">
        <v>200</v>
      </c>
      <c r="D3054">
        <v>68230372985500</v>
      </c>
      <c r="E3054">
        <v>68230373468299</v>
      </c>
      <c r="F3054">
        <f t="shared" si="47"/>
        <v>0.48279899999999998</v>
      </c>
    </row>
    <row r="3055" spans="1:6" hidden="1" x14ac:dyDescent="0.3">
      <c r="A3055" t="s">
        <v>5</v>
      </c>
      <c r="B3055" t="s">
        <v>18</v>
      </c>
      <c r="C3055">
        <v>200</v>
      </c>
      <c r="D3055">
        <v>68230374501700</v>
      </c>
      <c r="E3055">
        <v>68230375018100</v>
      </c>
      <c r="F3055">
        <f t="shared" si="47"/>
        <v>0.51639999999999997</v>
      </c>
    </row>
    <row r="3056" spans="1:6" hidden="1" x14ac:dyDescent="0.3">
      <c r="A3056" t="s">
        <v>5</v>
      </c>
      <c r="B3056" t="s">
        <v>17</v>
      </c>
      <c r="C3056">
        <v>200</v>
      </c>
      <c r="D3056">
        <v>68230376215000</v>
      </c>
      <c r="E3056">
        <v>68230376950200</v>
      </c>
      <c r="F3056">
        <f t="shared" si="47"/>
        <v>0.73519999999999996</v>
      </c>
    </row>
    <row r="3057" spans="1:6" hidden="1" x14ac:dyDescent="0.3">
      <c r="A3057" t="s">
        <v>5</v>
      </c>
      <c r="B3057" t="s">
        <v>19</v>
      </c>
      <c r="C3057">
        <v>200</v>
      </c>
      <c r="D3057">
        <v>68230377850699</v>
      </c>
      <c r="E3057">
        <v>68230378324699</v>
      </c>
      <c r="F3057">
        <f t="shared" si="47"/>
        <v>0.47399999999999998</v>
      </c>
    </row>
    <row r="3058" spans="1:6" hidden="1" x14ac:dyDescent="0.3">
      <c r="A3058" t="s">
        <v>5</v>
      </c>
      <c r="B3058" t="s">
        <v>30</v>
      </c>
      <c r="C3058">
        <v>200</v>
      </c>
      <c r="D3058">
        <v>68230379141200</v>
      </c>
      <c r="E3058">
        <v>68230379688200</v>
      </c>
      <c r="F3058">
        <f t="shared" si="47"/>
        <v>0.54700000000000004</v>
      </c>
    </row>
    <row r="3059" spans="1:6" hidden="1" x14ac:dyDescent="0.3">
      <c r="A3059" t="s">
        <v>5</v>
      </c>
      <c r="B3059" t="s">
        <v>22</v>
      </c>
      <c r="C3059">
        <v>200</v>
      </c>
      <c r="D3059">
        <v>68230383387500</v>
      </c>
      <c r="E3059">
        <v>68230383863300</v>
      </c>
      <c r="F3059">
        <f t="shared" si="47"/>
        <v>0.4758</v>
      </c>
    </row>
    <row r="3060" spans="1:6" hidden="1" x14ac:dyDescent="0.3">
      <c r="A3060" t="s">
        <v>5</v>
      </c>
      <c r="B3060" t="s">
        <v>20</v>
      </c>
      <c r="C3060">
        <v>200</v>
      </c>
      <c r="D3060">
        <v>68230385258200</v>
      </c>
      <c r="E3060">
        <v>68230385723300</v>
      </c>
      <c r="F3060">
        <f t="shared" si="47"/>
        <v>0.46510000000000001</v>
      </c>
    </row>
    <row r="3061" spans="1:6" x14ac:dyDescent="0.3">
      <c r="A3061" t="s">
        <v>28</v>
      </c>
      <c r="B3061" t="s">
        <v>39</v>
      </c>
      <c r="C3061">
        <v>200</v>
      </c>
      <c r="D3061">
        <v>68230387362199</v>
      </c>
      <c r="E3061">
        <v>68230428381800</v>
      </c>
      <c r="F3061">
        <f t="shared" si="47"/>
        <v>41.019601000000002</v>
      </c>
    </row>
    <row r="3062" spans="1:6" hidden="1" x14ac:dyDescent="0.3">
      <c r="A3062" t="s">
        <v>5</v>
      </c>
      <c r="B3062" t="s">
        <v>8</v>
      </c>
      <c r="C3062">
        <v>200</v>
      </c>
      <c r="D3062">
        <v>68230546822100</v>
      </c>
      <c r="E3062">
        <v>68230547488300</v>
      </c>
      <c r="F3062">
        <f t="shared" si="47"/>
        <v>0.66620000000000001</v>
      </c>
    </row>
    <row r="3063" spans="1:6" hidden="1" x14ac:dyDescent="0.3">
      <c r="A3063" t="s">
        <v>5</v>
      </c>
      <c r="B3063" t="s">
        <v>9</v>
      </c>
      <c r="C3063">
        <v>200</v>
      </c>
      <c r="D3063">
        <v>68230548610600</v>
      </c>
      <c r="E3063">
        <v>68230549198800</v>
      </c>
      <c r="F3063">
        <f t="shared" si="47"/>
        <v>0.58819999999999995</v>
      </c>
    </row>
    <row r="3064" spans="1:6" hidden="1" x14ac:dyDescent="0.3">
      <c r="A3064" t="s">
        <v>5</v>
      </c>
      <c r="B3064" t="s">
        <v>10</v>
      </c>
      <c r="C3064">
        <v>200</v>
      </c>
      <c r="D3064">
        <v>68230550709500</v>
      </c>
      <c r="E3064">
        <v>68230551274600</v>
      </c>
      <c r="F3064">
        <f t="shared" si="47"/>
        <v>0.56510000000000005</v>
      </c>
    </row>
    <row r="3065" spans="1:6" hidden="1" x14ac:dyDescent="0.3">
      <c r="A3065" t="s">
        <v>5</v>
      </c>
      <c r="B3065" t="s">
        <v>11</v>
      </c>
      <c r="C3065">
        <v>200</v>
      </c>
      <c r="D3065">
        <v>68230552269299</v>
      </c>
      <c r="E3065">
        <v>68230552800200</v>
      </c>
      <c r="F3065">
        <f t="shared" si="47"/>
        <v>0.53090099999999996</v>
      </c>
    </row>
    <row r="3066" spans="1:6" hidden="1" x14ac:dyDescent="0.3">
      <c r="A3066" t="s">
        <v>5</v>
      </c>
      <c r="B3066" t="s">
        <v>13</v>
      </c>
      <c r="C3066">
        <v>200</v>
      </c>
      <c r="D3066">
        <v>68230554025900</v>
      </c>
      <c r="E3066">
        <v>68230554526500</v>
      </c>
      <c r="F3066">
        <f t="shared" si="47"/>
        <v>0.50060000000000004</v>
      </c>
    </row>
    <row r="3067" spans="1:6" hidden="1" x14ac:dyDescent="0.3">
      <c r="A3067" t="s">
        <v>5</v>
      </c>
      <c r="B3067" t="s">
        <v>12</v>
      </c>
      <c r="C3067">
        <v>200</v>
      </c>
      <c r="D3067">
        <v>68230555402100</v>
      </c>
      <c r="E3067">
        <v>68230555870900</v>
      </c>
      <c r="F3067">
        <f t="shared" si="47"/>
        <v>0.46879999999999999</v>
      </c>
    </row>
    <row r="3068" spans="1:6" hidden="1" x14ac:dyDescent="0.3">
      <c r="A3068" t="s">
        <v>5</v>
      </c>
      <c r="B3068" t="s">
        <v>14</v>
      </c>
      <c r="C3068">
        <v>200</v>
      </c>
      <c r="D3068">
        <v>68230556740300</v>
      </c>
      <c r="E3068">
        <v>68230557403800</v>
      </c>
      <c r="F3068">
        <f t="shared" si="47"/>
        <v>0.66349999999999998</v>
      </c>
    </row>
    <row r="3069" spans="1:6" hidden="1" x14ac:dyDescent="0.3">
      <c r="A3069" t="s">
        <v>5</v>
      </c>
      <c r="B3069" t="s">
        <v>15</v>
      </c>
      <c r="C3069">
        <v>200</v>
      </c>
      <c r="D3069">
        <v>68230558826199</v>
      </c>
      <c r="E3069">
        <v>68230559315100</v>
      </c>
      <c r="F3069">
        <f t="shared" si="47"/>
        <v>0.48890099999999997</v>
      </c>
    </row>
    <row r="3070" spans="1:6" hidden="1" x14ac:dyDescent="0.3">
      <c r="A3070" t="s">
        <v>5</v>
      </c>
      <c r="B3070" t="s">
        <v>16</v>
      </c>
      <c r="C3070">
        <v>200</v>
      </c>
      <c r="D3070">
        <v>68230560205300</v>
      </c>
      <c r="E3070">
        <v>68230560749100</v>
      </c>
      <c r="F3070">
        <f t="shared" si="47"/>
        <v>0.54379999999999995</v>
      </c>
    </row>
    <row r="3071" spans="1:6" hidden="1" x14ac:dyDescent="0.3">
      <c r="A3071" t="s">
        <v>5</v>
      </c>
      <c r="B3071" t="s">
        <v>18</v>
      </c>
      <c r="C3071">
        <v>200</v>
      </c>
      <c r="D3071">
        <v>68230561890100</v>
      </c>
      <c r="E3071">
        <v>68230562429000</v>
      </c>
      <c r="F3071">
        <f t="shared" si="47"/>
        <v>0.53890000000000005</v>
      </c>
    </row>
    <row r="3072" spans="1:6" hidden="1" x14ac:dyDescent="0.3">
      <c r="A3072" t="s">
        <v>5</v>
      </c>
      <c r="B3072" t="s">
        <v>17</v>
      </c>
      <c r="C3072">
        <v>200</v>
      </c>
      <c r="D3072">
        <v>68230563707400</v>
      </c>
      <c r="E3072">
        <v>68230564300200</v>
      </c>
      <c r="F3072">
        <f t="shared" si="47"/>
        <v>0.59279999999999999</v>
      </c>
    </row>
    <row r="3073" spans="1:6" hidden="1" x14ac:dyDescent="0.3">
      <c r="A3073" t="s">
        <v>5</v>
      </c>
      <c r="B3073" t="s">
        <v>19</v>
      </c>
      <c r="C3073">
        <v>200</v>
      </c>
      <c r="D3073">
        <v>68230565372000</v>
      </c>
      <c r="E3073">
        <v>68230565867800</v>
      </c>
      <c r="F3073">
        <f t="shared" si="47"/>
        <v>0.49580000000000002</v>
      </c>
    </row>
    <row r="3074" spans="1:6" hidden="1" x14ac:dyDescent="0.3">
      <c r="A3074" t="s">
        <v>5</v>
      </c>
      <c r="B3074" t="s">
        <v>22</v>
      </c>
      <c r="C3074">
        <v>200</v>
      </c>
      <c r="D3074">
        <v>68230566813600</v>
      </c>
      <c r="E3074">
        <v>68230567305499</v>
      </c>
      <c r="F3074">
        <f t="shared" ref="F3074:F3137" si="48">(E3074-D3074)/1000000</f>
        <v>0.49189899999999998</v>
      </c>
    </row>
    <row r="3075" spans="1:6" hidden="1" x14ac:dyDescent="0.3">
      <c r="A3075" t="s">
        <v>5</v>
      </c>
      <c r="B3075" t="s">
        <v>20</v>
      </c>
      <c r="C3075">
        <v>200</v>
      </c>
      <c r="D3075">
        <v>68230568823500</v>
      </c>
      <c r="E3075">
        <v>68230569309300</v>
      </c>
      <c r="F3075">
        <f t="shared" si="48"/>
        <v>0.48580000000000001</v>
      </c>
    </row>
    <row r="3076" spans="1:6" hidden="1" x14ac:dyDescent="0.3">
      <c r="A3076" t="s">
        <v>5</v>
      </c>
      <c r="B3076" t="s">
        <v>30</v>
      </c>
      <c r="C3076">
        <v>200</v>
      </c>
      <c r="D3076">
        <v>68230570938100</v>
      </c>
      <c r="E3076">
        <v>68230571465899</v>
      </c>
      <c r="F3076">
        <f t="shared" si="48"/>
        <v>0.52779900000000002</v>
      </c>
    </row>
    <row r="3077" spans="1:6" x14ac:dyDescent="0.3">
      <c r="A3077" t="s">
        <v>28</v>
      </c>
      <c r="B3077" t="s">
        <v>39</v>
      </c>
      <c r="C3077">
        <v>200</v>
      </c>
      <c r="D3077">
        <v>68230576436100</v>
      </c>
      <c r="E3077">
        <v>68230624503400</v>
      </c>
      <c r="F3077">
        <f t="shared" si="48"/>
        <v>48.067300000000003</v>
      </c>
    </row>
    <row r="3078" spans="1:6" hidden="1" x14ac:dyDescent="0.3">
      <c r="A3078" t="s">
        <v>5</v>
      </c>
      <c r="B3078" t="s">
        <v>8</v>
      </c>
      <c r="C3078">
        <v>200</v>
      </c>
      <c r="D3078">
        <v>68230743227900</v>
      </c>
      <c r="E3078">
        <v>68230743800800</v>
      </c>
      <c r="F3078">
        <f t="shared" si="48"/>
        <v>0.57289999999999996</v>
      </c>
    </row>
    <row r="3079" spans="1:6" hidden="1" x14ac:dyDescent="0.3">
      <c r="A3079" t="s">
        <v>5</v>
      </c>
      <c r="B3079" t="s">
        <v>9</v>
      </c>
      <c r="C3079">
        <v>200</v>
      </c>
      <c r="D3079">
        <v>68230744896300</v>
      </c>
      <c r="E3079">
        <v>68230745536699</v>
      </c>
      <c r="F3079">
        <f t="shared" si="48"/>
        <v>0.64039900000000005</v>
      </c>
    </row>
    <row r="3080" spans="1:6" hidden="1" x14ac:dyDescent="0.3">
      <c r="A3080" t="s">
        <v>5</v>
      </c>
      <c r="B3080" t="s">
        <v>10</v>
      </c>
      <c r="C3080">
        <v>200</v>
      </c>
      <c r="D3080">
        <v>68230746717899</v>
      </c>
      <c r="E3080">
        <v>68230747187600</v>
      </c>
      <c r="F3080">
        <f t="shared" si="48"/>
        <v>0.46970099999999998</v>
      </c>
    </row>
    <row r="3081" spans="1:6" hidden="1" x14ac:dyDescent="0.3">
      <c r="A3081" t="s">
        <v>5</v>
      </c>
      <c r="B3081" t="s">
        <v>13</v>
      </c>
      <c r="C3081">
        <v>200</v>
      </c>
      <c r="D3081">
        <v>68230747949200</v>
      </c>
      <c r="E3081">
        <v>68230748412100</v>
      </c>
      <c r="F3081">
        <f t="shared" si="48"/>
        <v>0.46289999999999998</v>
      </c>
    </row>
    <row r="3082" spans="1:6" hidden="1" x14ac:dyDescent="0.3">
      <c r="A3082" t="s">
        <v>5</v>
      </c>
      <c r="B3082" t="s">
        <v>11</v>
      </c>
      <c r="C3082">
        <v>200</v>
      </c>
      <c r="D3082">
        <v>68230749178000</v>
      </c>
      <c r="E3082">
        <v>68230749743199</v>
      </c>
      <c r="F3082">
        <f t="shared" si="48"/>
        <v>0.56519900000000001</v>
      </c>
    </row>
    <row r="3083" spans="1:6" hidden="1" x14ac:dyDescent="0.3">
      <c r="A3083" t="s">
        <v>5</v>
      </c>
      <c r="B3083" t="s">
        <v>12</v>
      </c>
      <c r="C3083">
        <v>200</v>
      </c>
      <c r="D3083">
        <v>68230750743400</v>
      </c>
      <c r="E3083">
        <v>68230751230900</v>
      </c>
      <c r="F3083">
        <f t="shared" si="48"/>
        <v>0.48749999999999999</v>
      </c>
    </row>
    <row r="3084" spans="1:6" hidden="1" x14ac:dyDescent="0.3">
      <c r="A3084" t="s">
        <v>5</v>
      </c>
      <c r="B3084" t="s">
        <v>14</v>
      </c>
      <c r="C3084">
        <v>200</v>
      </c>
      <c r="D3084">
        <v>68230752165300</v>
      </c>
      <c r="E3084">
        <v>68230752726600</v>
      </c>
      <c r="F3084">
        <f t="shared" si="48"/>
        <v>0.56130000000000002</v>
      </c>
    </row>
    <row r="3085" spans="1:6" hidden="1" x14ac:dyDescent="0.3">
      <c r="A3085" t="s">
        <v>5</v>
      </c>
      <c r="B3085" t="s">
        <v>15</v>
      </c>
      <c r="C3085">
        <v>200</v>
      </c>
      <c r="D3085">
        <v>68230753953000</v>
      </c>
      <c r="E3085">
        <v>68230754416800</v>
      </c>
      <c r="F3085">
        <f t="shared" si="48"/>
        <v>0.46379999999999999</v>
      </c>
    </row>
    <row r="3086" spans="1:6" hidden="1" x14ac:dyDescent="0.3">
      <c r="A3086" t="s">
        <v>5</v>
      </c>
      <c r="B3086" t="s">
        <v>16</v>
      </c>
      <c r="C3086">
        <v>200</v>
      </c>
      <c r="D3086">
        <v>68230755178199</v>
      </c>
      <c r="E3086">
        <v>68230755809300</v>
      </c>
      <c r="F3086">
        <f t="shared" si="48"/>
        <v>0.63110100000000002</v>
      </c>
    </row>
    <row r="3087" spans="1:6" hidden="1" x14ac:dyDescent="0.3">
      <c r="A3087" t="s">
        <v>5</v>
      </c>
      <c r="B3087" t="s">
        <v>18</v>
      </c>
      <c r="C3087">
        <v>200</v>
      </c>
      <c r="D3087">
        <v>68230756872100</v>
      </c>
      <c r="E3087">
        <v>68230757361000</v>
      </c>
      <c r="F3087">
        <f t="shared" si="48"/>
        <v>0.4889</v>
      </c>
    </row>
    <row r="3088" spans="1:6" hidden="1" x14ac:dyDescent="0.3">
      <c r="A3088" t="s">
        <v>5</v>
      </c>
      <c r="B3088" t="s">
        <v>17</v>
      </c>
      <c r="C3088">
        <v>200</v>
      </c>
      <c r="D3088">
        <v>68230758573300</v>
      </c>
      <c r="E3088">
        <v>68230759049400</v>
      </c>
      <c r="F3088">
        <f t="shared" si="48"/>
        <v>0.47610000000000002</v>
      </c>
    </row>
    <row r="3089" spans="1:6" hidden="1" x14ac:dyDescent="0.3">
      <c r="A3089" t="s">
        <v>5</v>
      </c>
      <c r="B3089" t="s">
        <v>19</v>
      </c>
      <c r="C3089">
        <v>200</v>
      </c>
      <c r="D3089">
        <v>68230759864299</v>
      </c>
      <c r="E3089">
        <v>68230760324600</v>
      </c>
      <c r="F3089">
        <f t="shared" si="48"/>
        <v>0.46030100000000002</v>
      </c>
    </row>
    <row r="3090" spans="1:6" hidden="1" x14ac:dyDescent="0.3">
      <c r="A3090" t="s">
        <v>5</v>
      </c>
      <c r="B3090" t="s">
        <v>21</v>
      </c>
      <c r="C3090">
        <v>200</v>
      </c>
      <c r="D3090">
        <v>68230761141700</v>
      </c>
      <c r="E3090">
        <v>68230761598100</v>
      </c>
      <c r="F3090">
        <f t="shared" si="48"/>
        <v>0.45639999999999997</v>
      </c>
    </row>
    <row r="3091" spans="1:6" hidden="1" x14ac:dyDescent="0.3">
      <c r="A3091" t="s">
        <v>5</v>
      </c>
      <c r="B3091" t="s">
        <v>22</v>
      </c>
      <c r="C3091">
        <v>200</v>
      </c>
      <c r="D3091">
        <v>68230762882900</v>
      </c>
      <c r="E3091">
        <v>68230763341900</v>
      </c>
      <c r="F3091">
        <f t="shared" si="48"/>
        <v>0.45900000000000002</v>
      </c>
    </row>
    <row r="3092" spans="1:6" hidden="1" x14ac:dyDescent="0.3">
      <c r="A3092" t="s">
        <v>5</v>
      </c>
      <c r="B3092" t="s">
        <v>20</v>
      </c>
      <c r="C3092">
        <v>200</v>
      </c>
      <c r="D3092">
        <v>68230764726199</v>
      </c>
      <c r="E3092">
        <v>68230765217500</v>
      </c>
      <c r="F3092">
        <f t="shared" si="48"/>
        <v>0.49130099999999999</v>
      </c>
    </row>
    <row r="3093" spans="1:6" x14ac:dyDescent="0.3">
      <c r="A3093" t="s">
        <v>28</v>
      </c>
      <c r="B3093" t="s">
        <v>39</v>
      </c>
      <c r="C3093">
        <v>200</v>
      </c>
      <c r="D3093">
        <v>68230767179300</v>
      </c>
      <c r="E3093">
        <v>68230808575899</v>
      </c>
      <c r="F3093">
        <f t="shared" si="48"/>
        <v>41.396599000000002</v>
      </c>
    </row>
    <row r="3094" spans="1:6" hidden="1" x14ac:dyDescent="0.3">
      <c r="A3094" t="s">
        <v>5</v>
      </c>
      <c r="B3094" t="s">
        <v>8</v>
      </c>
      <c r="C3094">
        <v>200</v>
      </c>
      <c r="D3094">
        <v>68230941872500</v>
      </c>
      <c r="E3094">
        <v>68230942500000</v>
      </c>
      <c r="F3094">
        <f t="shared" si="48"/>
        <v>0.62749999999999995</v>
      </c>
    </row>
    <row r="3095" spans="1:6" hidden="1" x14ac:dyDescent="0.3">
      <c r="A3095" t="s">
        <v>5</v>
      </c>
      <c r="B3095" t="s">
        <v>9</v>
      </c>
      <c r="C3095">
        <v>200</v>
      </c>
      <c r="D3095">
        <v>68230944763199</v>
      </c>
      <c r="E3095">
        <v>68230945341200</v>
      </c>
      <c r="F3095">
        <f t="shared" si="48"/>
        <v>0.57800099999999999</v>
      </c>
    </row>
    <row r="3096" spans="1:6" hidden="1" x14ac:dyDescent="0.3">
      <c r="A3096" t="s">
        <v>5</v>
      </c>
      <c r="B3096" t="s">
        <v>11</v>
      </c>
      <c r="C3096">
        <v>200</v>
      </c>
      <c r="D3096">
        <v>68230946651200</v>
      </c>
      <c r="E3096">
        <v>68230947173500</v>
      </c>
      <c r="F3096">
        <f t="shared" si="48"/>
        <v>0.52229999999999999</v>
      </c>
    </row>
    <row r="3097" spans="1:6" hidden="1" x14ac:dyDescent="0.3">
      <c r="A3097" t="s">
        <v>5</v>
      </c>
      <c r="B3097" t="s">
        <v>10</v>
      </c>
      <c r="C3097">
        <v>200</v>
      </c>
      <c r="D3097">
        <v>68230948305000</v>
      </c>
      <c r="E3097">
        <v>68230948776000</v>
      </c>
      <c r="F3097">
        <f t="shared" si="48"/>
        <v>0.47099999999999997</v>
      </c>
    </row>
    <row r="3098" spans="1:6" hidden="1" x14ac:dyDescent="0.3">
      <c r="A3098" t="s">
        <v>5</v>
      </c>
      <c r="B3098" t="s">
        <v>13</v>
      </c>
      <c r="C3098">
        <v>200</v>
      </c>
      <c r="D3098">
        <v>68230949596499</v>
      </c>
      <c r="E3098">
        <v>68230950060699</v>
      </c>
      <c r="F3098">
        <f t="shared" si="48"/>
        <v>0.4642</v>
      </c>
    </row>
    <row r="3099" spans="1:6" hidden="1" x14ac:dyDescent="0.3">
      <c r="A3099" t="s">
        <v>5</v>
      </c>
      <c r="B3099" t="s">
        <v>12</v>
      </c>
      <c r="C3099">
        <v>200</v>
      </c>
      <c r="D3099">
        <v>68230950943400</v>
      </c>
      <c r="E3099">
        <v>68230951436500</v>
      </c>
      <c r="F3099">
        <f t="shared" si="48"/>
        <v>0.49309999999999998</v>
      </c>
    </row>
    <row r="3100" spans="1:6" hidden="1" x14ac:dyDescent="0.3">
      <c r="A3100" t="s">
        <v>5</v>
      </c>
      <c r="B3100" t="s">
        <v>14</v>
      </c>
      <c r="C3100">
        <v>200</v>
      </c>
      <c r="D3100">
        <v>68230952273200</v>
      </c>
      <c r="E3100">
        <v>68230952834500</v>
      </c>
      <c r="F3100">
        <f t="shared" si="48"/>
        <v>0.56130000000000002</v>
      </c>
    </row>
    <row r="3101" spans="1:6" hidden="1" x14ac:dyDescent="0.3">
      <c r="A3101" t="s">
        <v>5</v>
      </c>
      <c r="B3101" t="s">
        <v>15</v>
      </c>
      <c r="C3101">
        <v>200</v>
      </c>
      <c r="D3101">
        <v>68230954187500</v>
      </c>
      <c r="E3101">
        <v>68230954664599</v>
      </c>
      <c r="F3101">
        <f t="shared" si="48"/>
        <v>0.477099</v>
      </c>
    </row>
    <row r="3102" spans="1:6" hidden="1" x14ac:dyDescent="0.3">
      <c r="A3102" t="s">
        <v>5</v>
      </c>
      <c r="B3102" t="s">
        <v>16</v>
      </c>
      <c r="C3102">
        <v>200</v>
      </c>
      <c r="D3102">
        <v>68230956028400</v>
      </c>
      <c r="E3102">
        <v>68230956601100</v>
      </c>
      <c r="F3102">
        <f t="shared" si="48"/>
        <v>0.57269999999999999</v>
      </c>
    </row>
    <row r="3103" spans="1:6" hidden="1" x14ac:dyDescent="0.3">
      <c r="A3103" t="s">
        <v>5</v>
      </c>
      <c r="B3103" t="s">
        <v>18</v>
      </c>
      <c r="C3103">
        <v>200</v>
      </c>
      <c r="D3103">
        <v>68230957720800</v>
      </c>
      <c r="E3103">
        <v>68230958235800</v>
      </c>
      <c r="F3103">
        <f t="shared" si="48"/>
        <v>0.51500000000000001</v>
      </c>
    </row>
    <row r="3104" spans="1:6" hidden="1" x14ac:dyDescent="0.3">
      <c r="A3104" t="s">
        <v>5</v>
      </c>
      <c r="B3104" t="s">
        <v>17</v>
      </c>
      <c r="C3104">
        <v>200</v>
      </c>
      <c r="D3104">
        <v>68230959390200</v>
      </c>
      <c r="E3104">
        <v>68230959835300</v>
      </c>
      <c r="F3104">
        <f t="shared" si="48"/>
        <v>0.4451</v>
      </c>
    </row>
    <row r="3105" spans="1:6" hidden="1" x14ac:dyDescent="0.3">
      <c r="A3105" t="s">
        <v>5</v>
      </c>
      <c r="B3105" t="s">
        <v>19</v>
      </c>
      <c r="C3105">
        <v>200</v>
      </c>
      <c r="D3105">
        <v>68230960637600</v>
      </c>
      <c r="E3105">
        <v>68230961121999</v>
      </c>
      <c r="F3105">
        <f t="shared" si="48"/>
        <v>0.48439900000000002</v>
      </c>
    </row>
    <row r="3106" spans="1:6" hidden="1" x14ac:dyDescent="0.3">
      <c r="A3106" t="s">
        <v>5</v>
      </c>
      <c r="B3106" t="s">
        <v>30</v>
      </c>
      <c r="C3106">
        <v>200</v>
      </c>
      <c r="D3106">
        <v>68230961996200</v>
      </c>
      <c r="E3106">
        <v>68230962526400</v>
      </c>
      <c r="F3106">
        <f t="shared" si="48"/>
        <v>0.5302</v>
      </c>
    </row>
    <row r="3107" spans="1:6" hidden="1" x14ac:dyDescent="0.3">
      <c r="A3107" t="s">
        <v>5</v>
      </c>
      <c r="B3107" t="s">
        <v>22</v>
      </c>
      <c r="C3107">
        <v>200</v>
      </c>
      <c r="D3107">
        <v>68230966136500</v>
      </c>
      <c r="E3107">
        <v>68230966597299</v>
      </c>
      <c r="F3107">
        <f t="shared" si="48"/>
        <v>0.46079900000000001</v>
      </c>
    </row>
    <row r="3108" spans="1:6" hidden="1" x14ac:dyDescent="0.3">
      <c r="A3108" t="s">
        <v>5</v>
      </c>
      <c r="B3108" t="s">
        <v>20</v>
      </c>
      <c r="C3108">
        <v>200</v>
      </c>
      <c r="D3108">
        <v>68230968046900</v>
      </c>
      <c r="E3108">
        <v>68230968535299</v>
      </c>
      <c r="F3108">
        <f t="shared" si="48"/>
        <v>0.48839900000000003</v>
      </c>
    </row>
    <row r="3109" spans="1:6" x14ac:dyDescent="0.3">
      <c r="A3109" t="s">
        <v>28</v>
      </c>
      <c r="B3109" t="s">
        <v>39</v>
      </c>
      <c r="C3109">
        <v>200</v>
      </c>
      <c r="D3109">
        <v>68230970194199</v>
      </c>
      <c r="E3109">
        <v>68231019580099</v>
      </c>
      <c r="F3109">
        <f t="shared" si="48"/>
        <v>49.385899999999999</v>
      </c>
    </row>
    <row r="3110" spans="1:6" hidden="1" x14ac:dyDescent="0.3">
      <c r="A3110" t="s">
        <v>5</v>
      </c>
      <c r="B3110" t="s">
        <v>8</v>
      </c>
      <c r="C3110">
        <v>200</v>
      </c>
      <c r="D3110">
        <v>68231174136600</v>
      </c>
      <c r="E3110">
        <v>68231174821900</v>
      </c>
      <c r="F3110">
        <f t="shared" si="48"/>
        <v>0.68530000000000002</v>
      </c>
    </row>
    <row r="3111" spans="1:6" hidden="1" x14ac:dyDescent="0.3">
      <c r="A3111" t="s">
        <v>5</v>
      </c>
      <c r="B3111" t="s">
        <v>9</v>
      </c>
      <c r="C3111">
        <v>200</v>
      </c>
      <c r="D3111">
        <v>68231176091300</v>
      </c>
      <c r="E3111">
        <v>68231176657499</v>
      </c>
      <c r="F3111">
        <f t="shared" si="48"/>
        <v>0.56619900000000001</v>
      </c>
    </row>
    <row r="3112" spans="1:6" hidden="1" x14ac:dyDescent="0.3">
      <c r="A3112" t="s">
        <v>5</v>
      </c>
      <c r="B3112" t="s">
        <v>10</v>
      </c>
      <c r="C3112">
        <v>200</v>
      </c>
      <c r="D3112">
        <v>68231177906200</v>
      </c>
      <c r="E3112">
        <v>68231178400699</v>
      </c>
      <c r="F3112">
        <f t="shared" si="48"/>
        <v>0.49449900000000002</v>
      </c>
    </row>
    <row r="3113" spans="1:6" hidden="1" x14ac:dyDescent="0.3">
      <c r="A3113" t="s">
        <v>5</v>
      </c>
      <c r="B3113" t="s">
        <v>11</v>
      </c>
      <c r="C3113">
        <v>200</v>
      </c>
      <c r="D3113">
        <v>68231179420200</v>
      </c>
      <c r="E3113">
        <v>68231179891600</v>
      </c>
      <c r="F3113">
        <f t="shared" si="48"/>
        <v>0.47139999999999999</v>
      </c>
    </row>
    <row r="3114" spans="1:6" hidden="1" x14ac:dyDescent="0.3">
      <c r="A3114" t="s">
        <v>5</v>
      </c>
      <c r="B3114" t="s">
        <v>13</v>
      </c>
      <c r="C3114">
        <v>200</v>
      </c>
      <c r="D3114">
        <v>68231180896399</v>
      </c>
      <c r="E3114">
        <v>68231181368599</v>
      </c>
      <c r="F3114">
        <f t="shared" si="48"/>
        <v>0.47220000000000001</v>
      </c>
    </row>
    <row r="3115" spans="1:6" hidden="1" x14ac:dyDescent="0.3">
      <c r="A3115" t="s">
        <v>5</v>
      </c>
      <c r="B3115" t="s">
        <v>12</v>
      </c>
      <c r="C3115">
        <v>200</v>
      </c>
      <c r="D3115">
        <v>68231182403600</v>
      </c>
      <c r="E3115">
        <v>68231182896300</v>
      </c>
      <c r="F3115">
        <f t="shared" si="48"/>
        <v>0.49270000000000003</v>
      </c>
    </row>
    <row r="3116" spans="1:6" hidden="1" x14ac:dyDescent="0.3">
      <c r="A3116" t="s">
        <v>5</v>
      </c>
      <c r="B3116" t="s">
        <v>14</v>
      </c>
      <c r="C3116">
        <v>200</v>
      </c>
      <c r="D3116">
        <v>68231183938000</v>
      </c>
      <c r="E3116">
        <v>68231184471300</v>
      </c>
      <c r="F3116">
        <f t="shared" si="48"/>
        <v>0.5333</v>
      </c>
    </row>
    <row r="3117" spans="1:6" hidden="1" x14ac:dyDescent="0.3">
      <c r="A3117" t="s">
        <v>5</v>
      </c>
      <c r="B3117" t="s">
        <v>15</v>
      </c>
      <c r="C3117">
        <v>200</v>
      </c>
      <c r="D3117">
        <v>68231185680099</v>
      </c>
      <c r="E3117">
        <v>68231186164100</v>
      </c>
      <c r="F3117">
        <f t="shared" si="48"/>
        <v>0.48400100000000001</v>
      </c>
    </row>
    <row r="3118" spans="1:6" hidden="1" x14ac:dyDescent="0.3">
      <c r="A3118" t="s">
        <v>5</v>
      </c>
      <c r="B3118" t="s">
        <v>16</v>
      </c>
      <c r="C3118">
        <v>200</v>
      </c>
      <c r="D3118">
        <v>68231187228800</v>
      </c>
      <c r="E3118">
        <v>68231187774299</v>
      </c>
      <c r="F3118">
        <f t="shared" si="48"/>
        <v>0.54549899999999996</v>
      </c>
    </row>
    <row r="3119" spans="1:6" hidden="1" x14ac:dyDescent="0.3">
      <c r="A3119" t="s">
        <v>5</v>
      </c>
      <c r="B3119" t="s">
        <v>18</v>
      </c>
      <c r="C3119">
        <v>200</v>
      </c>
      <c r="D3119">
        <v>68231188948500</v>
      </c>
      <c r="E3119">
        <v>68231189541500</v>
      </c>
      <c r="F3119">
        <f t="shared" si="48"/>
        <v>0.59299999999999997</v>
      </c>
    </row>
    <row r="3120" spans="1:6" hidden="1" x14ac:dyDescent="0.3">
      <c r="A3120" t="s">
        <v>5</v>
      </c>
      <c r="B3120" t="s">
        <v>17</v>
      </c>
      <c r="C3120">
        <v>200</v>
      </c>
      <c r="D3120">
        <v>68231190946300</v>
      </c>
      <c r="E3120">
        <v>68231191437000</v>
      </c>
      <c r="F3120">
        <f t="shared" si="48"/>
        <v>0.49070000000000003</v>
      </c>
    </row>
    <row r="3121" spans="1:6" hidden="1" x14ac:dyDescent="0.3">
      <c r="A3121" t="s">
        <v>5</v>
      </c>
      <c r="B3121" t="s">
        <v>19</v>
      </c>
      <c r="C3121">
        <v>200</v>
      </c>
      <c r="D3121">
        <v>68231192373000</v>
      </c>
      <c r="E3121">
        <v>68231192834000</v>
      </c>
      <c r="F3121">
        <f t="shared" si="48"/>
        <v>0.46100000000000002</v>
      </c>
    </row>
    <row r="3122" spans="1:6" hidden="1" x14ac:dyDescent="0.3">
      <c r="A3122" t="s">
        <v>5</v>
      </c>
      <c r="B3122" t="s">
        <v>22</v>
      </c>
      <c r="C3122">
        <v>200</v>
      </c>
      <c r="D3122">
        <v>68231193818100</v>
      </c>
      <c r="E3122">
        <v>68231194279699</v>
      </c>
      <c r="F3122">
        <f t="shared" si="48"/>
        <v>0.46159899999999998</v>
      </c>
    </row>
    <row r="3123" spans="1:6" hidden="1" x14ac:dyDescent="0.3">
      <c r="A3123" t="s">
        <v>5</v>
      </c>
      <c r="B3123" t="s">
        <v>20</v>
      </c>
      <c r="C3123">
        <v>200</v>
      </c>
      <c r="D3123">
        <v>68231195792000</v>
      </c>
      <c r="E3123">
        <v>68231196450599</v>
      </c>
      <c r="F3123">
        <f t="shared" si="48"/>
        <v>0.65859900000000005</v>
      </c>
    </row>
    <row r="3124" spans="1:6" hidden="1" x14ac:dyDescent="0.3">
      <c r="A3124" t="s">
        <v>5</v>
      </c>
      <c r="B3124" t="s">
        <v>21</v>
      </c>
      <c r="C3124">
        <v>200</v>
      </c>
      <c r="D3124">
        <v>68231198305000</v>
      </c>
      <c r="E3124">
        <v>68231198796200</v>
      </c>
      <c r="F3124">
        <f t="shared" si="48"/>
        <v>0.49120000000000003</v>
      </c>
    </row>
    <row r="3125" spans="1:6" x14ac:dyDescent="0.3">
      <c r="A3125" t="s">
        <v>28</v>
      </c>
      <c r="B3125" t="s">
        <v>39</v>
      </c>
      <c r="C3125">
        <v>200</v>
      </c>
      <c r="D3125">
        <v>68231200156299</v>
      </c>
      <c r="E3125">
        <v>68231269264600</v>
      </c>
      <c r="F3125">
        <f t="shared" si="48"/>
        <v>69.108300999999997</v>
      </c>
    </row>
    <row r="3126" spans="1:6" hidden="1" x14ac:dyDescent="0.3">
      <c r="A3126" t="s">
        <v>5</v>
      </c>
      <c r="B3126" t="s">
        <v>8</v>
      </c>
      <c r="C3126">
        <v>200</v>
      </c>
      <c r="D3126">
        <v>68231424341900</v>
      </c>
      <c r="E3126">
        <v>68231424965200</v>
      </c>
      <c r="F3126">
        <f t="shared" si="48"/>
        <v>0.62329999999999997</v>
      </c>
    </row>
    <row r="3127" spans="1:6" hidden="1" x14ac:dyDescent="0.3">
      <c r="A3127" t="s">
        <v>5</v>
      </c>
      <c r="B3127" t="s">
        <v>11</v>
      </c>
      <c r="C3127">
        <v>200</v>
      </c>
      <c r="D3127">
        <v>68231426467900</v>
      </c>
      <c r="E3127">
        <v>68231427103199</v>
      </c>
      <c r="F3127">
        <f t="shared" si="48"/>
        <v>0.63529899999999995</v>
      </c>
    </row>
    <row r="3128" spans="1:6" hidden="1" x14ac:dyDescent="0.3">
      <c r="A3128" t="s">
        <v>5</v>
      </c>
      <c r="B3128" t="s">
        <v>9</v>
      </c>
      <c r="C3128">
        <v>200</v>
      </c>
      <c r="D3128">
        <v>68231428380800</v>
      </c>
      <c r="E3128">
        <v>68231428931600</v>
      </c>
      <c r="F3128">
        <f t="shared" si="48"/>
        <v>0.55079999999999996</v>
      </c>
    </row>
    <row r="3129" spans="1:6" hidden="1" x14ac:dyDescent="0.3">
      <c r="A3129" t="s">
        <v>5</v>
      </c>
      <c r="B3129" t="s">
        <v>10</v>
      </c>
      <c r="C3129">
        <v>200</v>
      </c>
      <c r="D3129">
        <v>68231430099000</v>
      </c>
      <c r="E3129">
        <v>68231430579399</v>
      </c>
      <c r="F3129">
        <f t="shared" si="48"/>
        <v>0.48039900000000002</v>
      </c>
    </row>
    <row r="3130" spans="1:6" hidden="1" x14ac:dyDescent="0.3">
      <c r="A3130" t="s">
        <v>5</v>
      </c>
      <c r="B3130" t="s">
        <v>13</v>
      </c>
      <c r="C3130">
        <v>200</v>
      </c>
      <c r="D3130">
        <v>68231431566700</v>
      </c>
      <c r="E3130">
        <v>68231432038800</v>
      </c>
      <c r="F3130">
        <f t="shared" si="48"/>
        <v>0.47210000000000002</v>
      </c>
    </row>
    <row r="3131" spans="1:6" hidden="1" x14ac:dyDescent="0.3">
      <c r="A3131" t="s">
        <v>5</v>
      </c>
      <c r="B3131" t="s">
        <v>12</v>
      </c>
      <c r="C3131">
        <v>200</v>
      </c>
      <c r="D3131">
        <v>68231432955900</v>
      </c>
      <c r="E3131">
        <v>68231433440800</v>
      </c>
      <c r="F3131">
        <f t="shared" si="48"/>
        <v>0.4849</v>
      </c>
    </row>
    <row r="3132" spans="1:6" hidden="1" x14ac:dyDescent="0.3">
      <c r="A3132" t="s">
        <v>5</v>
      </c>
      <c r="B3132" t="s">
        <v>14</v>
      </c>
      <c r="C3132">
        <v>200</v>
      </c>
      <c r="D3132">
        <v>68231434378900</v>
      </c>
      <c r="E3132">
        <v>68231434934000</v>
      </c>
      <c r="F3132">
        <f t="shared" si="48"/>
        <v>0.55510000000000004</v>
      </c>
    </row>
    <row r="3133" spans="1:6" hidden="1" x14ac:dyDescent="0.3">
      <c r="A3133" t="s">
        <v>5</v>
      </c>
      <c r="B3133" t="s">
        <v>15</v>
      </c>
      <c r="C3133">
        <v>200</v>
      </c>
      <c r="D3133">
        <v>68231436193600</v>
      </c>
      <c r="E3133">
        <v>68231436651600</v>
      </c>
      <c r="F3133">
        <f t="shared" si="48"/>
        <v>0.45800000000000002</v>
      </c>
    </row>
    <row r="3134" spans="1:6" hidden="1" x14ac:dyDescent="0.3">
      <c r="A3134" t="s">
        <v>5</v>
      </c>
      <c r="B3134" t="s">
        <v>16</v>
      </c>
      <c r="C3134">
        <v>200</v>
      </c>
      <c r="D3134">
        <v>68231437528200</v>
      </c>
      <c r="E3134">
        <v>68231438031500</v>
      </c>
      <c r="F3134">
        <f t="shared" si="48"/>
        <v>0.50329999999999997</v>
      </c>
    </row>
    <row r="3135" spans="1:6" hidden="1" x14ac:dyDescent="0.3">
      <c r="A3135" t="s">
        <v>5</v>
      </c>
      <c r="B3135" t="s">
        <v>18</v>
      </c>
      <c r="C3135">
        <v>200</v>
      </c>
      <c r="D3135">
        <v>68231439197500</v>
      </c>
      <c r="E3135">
        <v>68231439792499</v>
      </c>
      <c r="F3135">
        <f t="shared" si="48"/>
        <v>0.59499899999999994</v>
      </c>
    </row>
    <row r="3136" spans="1:6" hidden="1" x14ac:dyDescent="0.3">
      <c r="A3136" t="s">
        <v>5</v>
      </c>
      <c r="B3136" t="s">
        <v>17</v>
      </c>
      <c r="C3136">
        <v>200</v>
      </c>
      <c r="D3136">
        <v>68231441195600</v>
      </c>
      <c r="E3136">
        <v>68231441716899</v>
      </c>
      <c r="F3136">
        <f t="shared" si="48"/>
        <v>0.52129899999999996</v>
      </c>
    </row>
    <row r="3137" spans="1:6" hidden="1" x14ac:dyDescent="0.3">
      <c r="A3137" t="s">
        <v>5</v>
      </c>
      <c r="B3137" t="s">
        <v>19</v>
      </c>
      <c r="C3137">
        <v>200</v>
      </c>
      <c r="D3137">
        <v>68231442530700</v>
      </c>
      <c r="E3137">
        <v>68231443006600</v>
      </c>
      <c r="F3137">
        <f t="shared" si="48"/>
        <v>0.47589999999999999</v>
      </c>
    </row>
    <row r="3138" spans="1:6" hidden="1" x14ac:dyDescent="0.3">
      <c r="A3138" t="s">
        <v>5</v>
      </c>
      <c r="B3138" t="s">
        <v>22</v>
      </c>
      <c r="C3138">
        <v>200</v>
      </c>
      <c r="D3138">
        <v>68231443822700</v>
      </c>
      <c r="E3138">
        <v>68231444273600</v>
      </c>
      <c r="F3138">
        <f t="shared" ref="F3138:F3201" si="49">(E3138-D3138)/1000000</f>
        <v>0.45090000000000002</v>
      </c>
    </row>
    <row r="3139" spans="1:6" hidden="1" x14ac:dyDescent="0.3">
      <c r="A3139" t="s">
        <v>5</v>
      </c>
      <c r="B3139" t="s">
        <v>20</v>
      </c>
      <c r="C3139">
        <v>200</v>
      </c>
      <c r="D3139">
        <v>68231445627099</v>
      </c>
      <c r="E3139">
        <v>68231446103900</v>
      </c>
      <c r="F3139">
        <f t="shared" si="49"/>
        <v>0.47680099999999997</v>
      </c>
    </row>
    <row r="3140" spans="1:6" hidden="1" x14ac:dyDescent="0.3">
      <c r="A3140" t="s">
        <v>5</v>
      </c>
      <c r="B3140" t="s">
        <v>21</v>
      </c>
      <c r="C3140">
        <v>200</v>
      </c>
      <c r="D3140">
        <v>68231447774200</v>
      </c>
      <c r="E3140">
        <v>68231448270199</v>
      </c>
      <c r="F3140">
        <f t="shared" si="49"/>
        <v>0.49599900000000002</v>
      </c>
    </row>
    <row r="3141" spans="1:6" x14ac:dyDescent="0.3">
      <c r="A3141" t="s">
        <v>28</v>
      </c>
      <c r="B3141" t="s">
        <v>39</v>
      </c>
      <c r="C3141">
        <v>200</v>
      </c>
      <c r="D3141">
        <v>68231449607000</v>
      </c>
      <c r="E3141">
        <v>68231503229600</v>
      </c>
      <c r="F3141">
        <f t="shared" si="49"/>
        <v>53.622599999999998</v>
      </c>
    </row>
    <row r="3142" spans="1:6" hidden="1" x14ac:dyDescent="0.3">
      <c r="A3142" t="s">
        <v>5</v>
      </c>
      <c r="B3142" t="s">
        <v>8</v>
      </c>
      <c r="C3142">
        <v>200</v>
      </c>
      <c r="D3142">
        <v>68231561117399</v>
      </c>
      <c r="E3142">
        <v>68231561680700</v>
      </c>
      <c r="F3142">
        <f t="shared" si="49"/>
        <v>0.56330100000000005</v>
      </c>
    </row>
    <row r="3143" spans="1:6" hidden="1" x14ac:dyDescent="0.3">
      <c r="A3143" t="s">
        <v>5</v>
      </c>
      <c r="B3143" t="s">
        <v>9</v>
      </c>
      <c r="C3143">
        <v>200</v>
      </c>
      <c r="D3143">
        <v>68231562688700</v>
      </c>
      <c r="E3143">
        <v>68231563239700</v>
      </c>
      <c r="F3143">
        <f t="shared" si="49"/>
        <v>0.55100000000000005</v>
      </c>
    </row>
    <row r="3144" spans="1:6" hidden="1" x14ac:dyDescent="0.3">
      <c r="A3144" t="s">
        <v>5</v>
      </c>
      <c r="B3144" t="s">
        <v>12</v>
      </c>
      <c r="C3144">
        <v>200</v>
      </c>
      <c r="D3144">
        <v>68231564490200</v>
      </c>
      <c r="E3144">
        <v>68231564986700</v>
      </c>
      <c r="F3144">
        <f t="shared" si="49"/>
        <v>0.4965</v>
      </c>
    </row>
    <row r="3145" spans="1:6" hidden="1" x14ac:dyDescent="0.3">
      <c r="A3145" t="s">
        <v>5</v>
      </c>
      <c r="B3145" t="s">
        <v>11</v>
      </c>
      <c r="C3145">
        <v>200</v>
      </c>
      <c r="D3145">
        <v>68231565932500</v>
      </c>
      <c r="E3145">
        <v>68231566434700</v>
      </c>
      <c r="F3145">
        <f t="shared" si="49"/>
        <v>0.50219999999999998</v>
      </c>
    </row>
    <row r="3146" spans="1:6" hidden="1" x14ac:dyDescent="0.3">
      <c r="A3146" t="s">
        <v>5</v>
      </c>
      <c r="B3146" t="s">
        <v>13</v>
      </c>
      <c r="C3146">
        <v>200</v>
      </c>
      <c r="D3146">
        <v>68231567353399</v>
      </c>
      <c r="E3146">
        <v>68231567825100</v>
      </c>
      <c r="F3146">
        <f t="shared" si="49"/>
        <v>0.47170099999999998</v>
      </c>
    </row>
    <row r="3147" spans="1:6" hidden="1" x14ac:dyDescent="0.3">
      <c r="A3147" t="s">
        <v>5</v>
      </c>
      <c r="B3147" t="s">
        <v>10</v>
      </c>
      <c r="C3147">
        <v>200</v>
      </c>
      <c r="D3147">
        <v>68231568653600</v>
      </c>
      <c r="E3147">
        <v>68231569122800</v>
      </c>
      <c r="F3147">
        <f t="shared" si="49"/>
        <v>0.46920000000000001</v>
      </c>
    </row>
    <row r="3148" spans="1:6" hidden="1" x14ac:dyDescent="0.3">
      <c r="A3148" t="s">
        <v>5</v>
      </c>
      <c r="B3148" t="s">
        <v>14</v>
      </c>
      <c r="C3148">
        <v>200</v>
      </c>
      <c r="D3148">
        <v>68231569931100</v>
      </c>
      <c r="E3148">
        <v>68231570494100</v>
      </c>
      <c r="F3148">
        <f t="shared" si="49"/>
        <v>0.56299999999999994</v>
      </c>
    </row>
    <row r="3149" spans="1:6" hidden="1" x14ac:dyDescent="0.3">
      <c r="A3149" t="s">
        <v>5</v>
      </c>
      <c r="B3149" t="s">
        <v>15</v>
      </c>
      <c r="C3149">
        <v>200</v>
      </c>
      <c r="D3149">
        <v>68231571839700</v>
      </c>
      <c r="E3149">
        <v>68231572323999</v>
      </c>
      <c r="F3149">
        <f t="shared" si="49"/>
        <v>0.48429899999999998</v>
      </c>
    </row>
    <row r="3150" spans="1:6" hidden="1" x14ac:dyDescent="0.3">
      <c r="A3150" t="s">
        <v>5</v>
      </c>
      <c r="B3150" t="s">
        <v>16</v>
      </c>
      <c r="C3150">
        <v>200</v>
      </c>
      <c r="D3150">
        <v>68231573170500</v>
      </c>
      <c r="E3150">
        <v>68231573670200</v>
      </c>
      <c r="F3150">
        <f t="shared" si="49"/>
        <v>0.49969999999999998</v>
      </c>
    </row>
    <row r="3151" spans="1:6" hidden="1" x14ac:dyDescent="0.3">
      <c r="A3151" t="s">
        <v>5</v>
      </c>
      <c r="B3151" t="s">
        <v>18</v>
      </c>
      <c r="C3151">
        <v>200</v>
      </c>
      <c r="D3151">
        <v>68231574892000</v>
      </c>
      <c r="E3151">
        <v>68231575384800</v>
      </c>
      <c r="F3151">
        <f t="shared" si="49"/>
        <v>0.49280000000000002</v>
      </c>
    </row>
    <row r="3152" spans="1:6" hidden="1" x14ac:dyDescent="0.3">
      <c r="A3152" t="s">
        <v>5</v>
      </c>
      <c r="B3152" t="s">
        <v>17</v>
      </c>
      <c r="C3152">
        <v>200</v>
      </c>
      <c r="D3152">
        <v>68231576530000</v>
      </c>
      <c r="E3152">
        <v>68231576984600</v>
      </c>
      <c r="F3152">
        <f t="shared" si="49"/>
        <v>0.4546</v>
      </c>
    </row>
    <row r="3153" spans="1:6" hidden="1" x14ac:dyDescent="0.3">
      <c r="A3153" t="s">
        <v>5</v>
      </c>
      <c r="B3153" t="s">
        <v>19</v>
      </c>
      <c r="C3153">
        <v>200</v>
      </c>
      <c r="D3153">
        <v>68231577734299</v>
      </c>
      <c r="E3153">
        <v>68231578426700</v>
      </c>
      <c r="F3153">
        <f t="shared" si="49"/>
        <v>0.69240100000000004</v>
      </c>
    </row>
    <row r="3154" spans="1:6" hidden="1" x14ac:dyDescent="0.3">
      <c r="A3154" t="s">
        <v>5</v>
      </c>
      <c r="B3154" t="s">
        <v>22</v>
      </c>
      <c r="C3154">
        <v>200</v>
      </c>
      <c r="D3154">
        <v>68231579290800</v>
      </c>
      <c r="E3154">
        <v>68231579762600</v>
      </c>
      <c r="F3154">
        <f t="shared" si="49"/>
        <v>0.4718</v>
      </c>
    </row>
    <row r="3155" spans="1:6" x14ac:dyDescent="0.3">
      <c r="A3155" t="s">
        <v>5</v>
      </c>
      <c r="B3155" t="s">
        <v>40</v>
      </c>
      <c r="C3155">
        <v>200</v>
      </c>
      <c r="D3155">
        <v>68231581017300</v>
      </c>
      <c r="E3155">
        <v>68231588545000</v>
      </c>
      <c r="F3155">
        <f t="shared" si="49"/>
        <v>7.5277000000000003</v>
      </c>
    </row>
    <row r="3156" spans="1:6" hidden="1" x14ac:dyDescent="0.3">
      <c r="A3156" t="s">
        <v>5</v>
      </c>
      <c r="B3156" t="s">
        <v>8</v>
      </c>
      <c r="C3156">
        <v>200</v>
      </c>
      <c r="D3156">
        <v>68231708458199</v>
      </c>
      <c r="E3156">
        <v>68231709269400</v>
      </c>
      <c r="F3156">
        <f t="shared" si="49"/>
        <v>0.81120099999999995</v>
      </c>
    </row>
    <row r="3157" spans="1:6" hidden="1" x14ac:dyDescent="0.3">
      <c r="A3157" t="s">
        <v>5</v>
      </c>
      <c r="B3157" t="s">
        <v>9</v>
      </c>
      <c r="C3157">
        <v>200</v>
      </c>
      <c r="D3157">
        <v>68231710540400</v>
      </c>
      <c r="E3157">
        <v>68231711127699</v>
      </c>
      <c r="F3157">
        <f t="shared" si="49"/>
        <v>0.58729900000000002</v>
      </c>
    </row>
    <row r="3158" spans="1:6" hidden="1" x14ac:dyDescent="0.3">
      <c r="A3158" t="s">
        <v>5</v>
      </c>
      <c r="B3158" t="s">
        <v>10</v>
      </c>
      <c r="C3158">
        <v>200</v>
      </c>
      <c r="D3158">
        <v>68231712392899</v>
      </c>
      <c r="E3158">
        <v>68231712856400</v>
      </c>
      <c r="F3158">
        <f t="shared" si="49"/>
        <v>0.463501</v>
      </c>
    </row>
    <row r="3159" spans="1:6" hidden="1" x14ac:dyDescent="0.3">
      <c r="A3159" t="s">
        <v>5</v>
      </c>
      <c r="B3159" t="s">
        <v>11</v>
      </c>
      <c r="C3159">
        <v>200</v>
      </c>
      <c r="D3159">
        <v>68231713842400</v>
      </c>
      <c r="E3159">
        <v>68231714344800</v>
      </c>
      <c r="F3159">
        <f t="shared" si="49"/>
        <v>0.50239999999999996</v>
      </c>
    </row>
    <row r="3160" spans="1:6" hidden="1" x14ac:dyDescent="0.3">
      <c r="A3160" t="s">
        <v>5</v>
      </c>
      <c r="B3160" t="s">
        <v>13</v>
      </c>
      <c r="C3160">
        <v>200</v>
      </c>
      <c r="D3160">
        <v>68231715380900</v>
      </c>
      <c r="E3160">
        <v>68231715844800</v>
      </c>
      <c r="F3160">
        <f t="shared" si="49"/>
        <v>0.46389999999999998</v>
      </c>
    </row>
    <row r="3161" spans="1:6" hidden="1" x14ac:dyDescent="0.3">
      <c r="A3161" t="s">
        <v>5</v>
      </c>
      <c r="B3161" t="s">
        <v>12</v>
      </c>
      <c r="C3161">
        <v>200</v>
      </c>
      <c r="D3161">
        <v>68231716967500</v>
      </c>
      <c r="E3161">
        <v>68231717471500</v>
      </c>
      <c r="F3161">
        <f t="shared" si="49"/>
        <v>0.504</v>
      </c>
    </row>
    <row r="3162" spans="1:6" hidden="1" x14ac:dyDescent="0.3">
      <c r="A3162" t="s">
        <v>5</v>
      </c>
      <c r="B3162" t="s">
        <v>14</v>
      </c>
      <c r="C3162">
        <v>200</v>
      </c>
      <c r="D3162">
        <v>68231718421000</v>
      </c>
      <c r="E3162">
        <v>68231718965700</v>
      </c>
      <c r="F3162">
        <f t="shared" si="49"/>
        <v>0.54469999999999996</v>
      </c>
    </row>
    <row r="3163" spans="1:6" hidden="1" x14ac:dyDescent="0.3">
      <c r="A3163" t="s">
        <v>5</v>
      </c>
      <c r="B3163" t="s">
        <v>15</v>
      </c>
      <c r="C3163">
        <v>200</v>
      </c>
      <c r="D3163">
        <v>68231720220500</v>
      </c>
      <c r="E3163">
        <v>68231720676600</v>
      </c>
      <c r="F3163">
        <f t="shared" si="49"/>
        <v>0.45610000000000001</v>
      </c>
    </row>
    <row r="3164" spans="1:6" hidden="1" x14ac:dyDescent="0.3">
      <c r="A3164" t="s">
        <v>5</v>
      </c>
      <c r="B3164" t="s">
        <v>16</v>
      </c>
      <c r="C3164">
        <v>200</v>
      </c>
      <c r="D3164">
        <v>68231721541399</v>
      </c>
      <c r="E3164">
        <v>68231722040800</v>
      </c>
      <c r="F3164">
        <f t="shared" si="49"/>
        <v>0.49940099999999998</v>
      </c>
    </row>
    <row r="3165" spans="1:6" hidden="1" x14ac:dyDescent="0.3">
      <c r="A3165" t="s">
        <v>5</v>
      </c>
      <c r="B3165" t="s">
        <v>18</v>
      </c>
      <c r="C3165">
        <v>200</v>
      </c>
      <c r="D3165">
        <v>68231723268899</v>
      </c>
      <c r="E3165">
        <v>68231723765500</v>
      </c>
      <c r="F3165">
        <f t="shared" si="49"/>
        <v>0.49660100000000001</v>
      </c>
    </row>
    <row r="3166" spans="1:6" hidden="1" x14ac:dyDescent="0.3">
      <c r="A3166" t="s">
        <v>5</v>
      </c>
      <c r="B3166" t="s">
        <v>17</v>
      </c>
      <c r="C3166">
        <v>200</v>
      </c>
      <c r="D3166">
        <v>68231725086800</v>
      </c>
      <c r="E3166">
        <v>68231725591800</v>
      </c>
      <c r="F3166">
        <f t="shared" si="49"/>
        <v>0.505</v>
      </c>
    </row>
    <row r="3167" spans="1:6" hidden="1" x14ac:dyDescent="0.3">
      <c r="A3167" t="s">
        <v>5</v>
      </c>
      <c r="B3167" t="s">
        <v>19</v>
      </c>
      <c r="C3167">
        <v>200</v>
      </c>
      <c r="D3167">
        <v>68231726585500</v>
      </c>
      <c r="E3167">
        <v>68231727041100</v>
      </c>
      <c r="F3167">
        <f t="shared" si="49"/>
        <v>0.4556</v>
      </c>
    </row>
    <row r="3168" spans="1:6" hidden="1" x14ac:dyDescent="0.3">
      <c r="A3168" t="s">
        <v>5</v>
      </c>
      <c r="B3168" t="s">
        <v>22</v>
      </c>
      <c r="C3168">
        <v>200</v>
      </c>
      <c r="D3168">
        <v>68231727970099</v>
      </c>
      <c r="E3168">
        <v>68231728476599</v>
      </c>
      <c r="F3168">
        <f t="shared" si="49"/>
        <v>0.50649999999999995</v>
      </c>
    </row>
    <row r="3169" spans="1:6" hidden="1" x14ac:dyDescent="0.3">
      <c r="A3169" t="s">
        <v>5</v>
      </c>
      <c r="B3169" t="s">
        <v>30</v>
      </c>
      <c r="C3169">
        <v>200</v>
      </c>
      <c r="D3169">
        <v>68231729942000</v>
      </c>
      <c r="E3169">
        <v>68231730458900</v>
      </c>
      <c r="F3169">
        <f t="shared" si="49"/>
        <v>0.51690000000000003</v>
      </c>
    </row>
    <row r="3170" spans="1:6" hidden="1" x14ac:dyDescent="0.3">
      <c r="A3170" t="s">
        <v>5</v>
      </c>
      <c r="B3170" t="s">
        <v>20</v>
      </c>
      <c r="C3170">
        <v>200</v>
      </c>
      <c r="D3170">
        <v>68231734180900</v>
      </c>
      <c r="E3170">
        <v>68231734663300</v>
      </c>
      <c r="F3170">
        <f t="shared" si="49"/>
        <v>0.4824</v>
      </c>
    </row>
    <row r="3171" spans="1:6" hidden="1" x14ac:dyDescent="0.3">
      <c r="A3171" t="s">
        <v>5</v>
      </c>
      <c r="B3171" t="s">
        <v>41</v>
      </c>
      <c r="C3171">
        <v>200</v>
      </c>
      <c r="D3171">
        <v>68231736317500</v>
      </c>
      <c r="E3171">
        <v>68231736771400</v>
      </c>
      <c r="F3171">
        <f t="shared" si="49"/>
        <v>0.45390000000000003</v>
      </c>
    </row>
    <row r="3172" spans="1:6" x14ac:dyDescent="0.3">
      <c r="A3172" t="s">
        <v>5</v>
      </c>
      <c r="B3172" t="s">
        <v>35</v>
      </c>
      <c r="C3172">
        <v>302</v>
      </c>
      <c r="D3172">
        <v>68231739436100</v>
      </c>
      <c r="E3172">
        <v>68231742158800</v>
      </c>
      <c r="F3172">
        <f t="shared" si="49"/>
        <v>2.7227000000000001</v>
      </c>
    </row>
    <row r="3173" spans="1:6" x14ac:dyDescent="0.3">
      <c r="A3173" t="s">
        <v>5</v>
      </c>
      <c r="B3173" t="s">
        <v>7</v>
      </c>
      <c r="C3173">
        <v>200</v>
      </c>
      <c r="D3173">
        <v>68231743311900</v>
      </c>
      <c r="E3173">
        <v>68231745005100</v>
      </c>
      <c r="F3173">
        <f t="shared" si="49"/>
        <v>1.6932</v>
      </c>
    </row>
    <row r="3174" spans="1:6" hidden="1" x14ac:dyDescent="0.3">
      <c r="A3174" t="s">
        <v>5</v>
      </c>
      <c r="B3174" t="s">
        <v>8</v>
      </c>
      <c r="C3174">
        <v>200</v>
      </c>
      <c r="D3174">
        <v>68231768166700</v>
      </c>
      <c r="E3174">
        <v>68231768779399</v>
      </c>
      <c r="F3174">
        <f t="shared" si="49"/>
        <v>0.61269899999999999</v>
      </c>
    </row>
    <row r="3175" spans="1:6" hidden="1" x14ac:dyDescent="0.3">
      <c r="A3175" t="s">
        <v>5</v>
      </c>
      <c r="B3175" t="s">
        <v>9</v>
      </c>
      <c r="C3175">
        <v>200</v>
      </c>
      <c r="D3175">
        <v>68231769944300</v>
      </c>
      <c r="E3175">
        <v>68231770485200</v>
      </c>
      <c r="F3175">
        <f t="shared" si="49"/>
        <v>0.54090000000000005</v>
      </c>
    </row>
    <row r="3176" spans="1:6" hidden="1" x14ac:dyDescent="0.3">
      <c r="A3176" t="s">
        <v>5</v>
      </c>
      <c r="B3176" t="s">
        <v>10</v>
      </c>
      <c r="C3176">
        <v>200</v>
      </c>
      <c r="D3176">
        <v>68231771584500</v>
      </c>
      <c r="E3176">
        <v>68231772062499</v>
      </c>
      <c r="F3176">
        <f t="shared" si="49"/>
        <v>0.47799900000000001</v>
      </c>
    </row>
    <row r="3177" spans="1:6" hidden="1" x14ac:dyDescent="0.3">
      <c r="A3177" t="s">
        <v>5</v>
      </c>
      <c r="B3177" t="s">
        <v>11</v>
      </c>
      <c r="C3177">
        <v>200</v>
      </c>
      <c r="D3177">
        <v>68231772933400</v>
      </c>
      <c r="E3177">
        <v>68231773429199</v>
      </c>
      <c r="F3177">
        <f t="shared" si="49"/>
        <v>0.49579899999999999</v>
      </c>
    </row>
    <row r="3178" spans="1:6" hidden="1" x14ac:dyDescent="0.3">
      <c r="A3178" t="s">
        <v>5</v>
      </c>
      <c r="B3178" t="s">
        <v>13</v>
      </c>
      <c r="C3178">
        <v>200</v>
      </c>
      <c r="D3178">
        <v>68231774375400</v>
      </c>
      <c r="E3178">
        <v>68231774860399</v>
      </c>
      <c r="F3178">
        <f t="shared" si="49"/>
        <v>0.48499900000000001</v>
      </c>
    </row>
    <row r="3179" spans="1:6" hidden="1" x14ac:dyDescent="0.3">
      <c r="A3179" t="s">
        <v>5</v>
      </c>
      <c r="B3179" t="s">
        <v>12</v>
      </c>
      <c r="C3179">
        <v>200</v>
      </c>
      <c r="D3179">
        <v>68231775823100</v>
      </c>
      <c r="E3179">
        <v>68231776316799</v>
      </c>
      <c r="F3179">
        <f t="shared" si="49"/>
        <v>0.493699</v>
      </c>
    </row>
    <row r="3180" spans="1:6" hidden="1" x14ac:dyDescent="0.3">
      <c r="A3180" t="s">
        <v>5</v>
      </c>
      <c r="B3180" t="s">
        <v>14</v>
      </c>
      <c r="C3180">
        <v>200</v>
      </c>
      <c r="D3180">
        <v>68231777242800</v>
      </c>
      <c r="E3180">
        <v>68231777768100</v>
      </c>
      <c r="F3180">
        <f t="shared" si="49"/>
        <v>0.52529999999999999</v>
      </c>
    </row>
    <row r="3181" spans="1:6" hidden="1" x14ac:dyDescent="0.3">
      <c r="A3181" t="s">
        <v>5</v>
      </c>
      <c r="B3181" t="s">
        <v>15</v>
      </c>
      <c r="C3181">
        <v>200</v>
      </c>
      <c r="D3181">
        <v>68231779049699</v>
      </c>
      <c r="E3181">
        <v>68231779570700</v>
      </c>
      <c r="F3181">
        <f t="shared" si="49"/>
        <v>0.52100100000000005</v>
      </c>
    </row>
    <row r="3182" spans="1:6" hidden="1" x14ac:dyDescent="0.3">
      <c r="A3182" t="s">
        <v>5</v>
      </c>
      <c r="B3182" t="s">
        <v>16</v>
      </c>
      <c r="C3182">
        <v>200</v>
      </c>
      <c r="D3182">
        <v>68231780506400</v>
      </c>
      <c r="E3182">
        <v>68231781023699</v>
      </c>
      <c r="F3182">
        <f t="shared" si="49"/>
        <v>0.51729899999999995</v>
      </c>
    </row>
    <row r="3183" spans="1:6" hidden="1" x14ac:dyDescent="0.3">
      <c r="A3183" t="s">
        <v>5</v>
      </c>
      <c r="B3183" t="s">
        <v>18</v>
      </c>
      <c r="C3183">
        <v>200</v>
      </c>
      <c r="D3183">
        <v>68231782236400</v>
      </c>
      <c r="E3183">
        <v>68231782751000</v>
      </c>
      <c r="F3183">
        <f t="shared" si="49"/>
        <v>0.51459999999999995</v>
      </c>
    </row>
    <row r="3184" spans="1:6" hidden="1" x14ac:dyDescent="0.3">
      <c r="A3184" t="s">
        <v>5</v>
      </c>
      <c r="B3184" t="s">
        <v>17</v>
      </c>
      <c r="C3184">
        <v>200</v>
      </c>
      <c r="D3184">
        <v>68231784037100</v>
      </c>
      <c r="E3184">
        <v>68231784505200</v>
      </c>
      <c r="F3184">
        <f t="shared" si="49"/>
        <v>0.46810000000000002</v>
      </c>
    </row>
    <row r="3185" spans="1:6" hidden="1" x14ac:dyDescent="0.3">
      <c r="A3185" t="s">
        <v>5</v>
      </c>
      <c r="B3185" t="s">
        <v>19</v>
      </c>
      <c r="C3185">
        <v>200</v>
      </c>
      <c r="D3185">
        <v>68231785340999</v>
      </c>
      <c r="E3185">
        <v>68231785782199</v>
      </c>
      <c r="F3185">
        <f t="shared" si="49"/>
        <v>0.44119999999999998</v>
      </c>
    </row>
    <row r="3186" spans="1:6" hidden="1" x14ac:dyDescent="0.3">
      <c r="A3186" t="s">
        <v>5</v>
      </c>
      <c r="B3186" t="s">
        <v>22</v>
      </c>
      <c r="C3186">
        <v>200</v>
      </c>
      <c r="D3186">
        <v>68231786611100</v>
      </c>
      <c r="E3186">
        <v>68231787095099</v>
      </c>
      <c r="F3186">
        <f t="shared" si="49"/>
        <v>0.48399900000000001</v>
      </c>
    </row>
    <row r="3187" spans="1:6" hidden="1" x14ac:dyDescent="0.3">
      <c r="A3187" t="s">
        <v>5</v>
      </c>
      <c r="B3187" t="s">
        <v>20</v>
      </c>
      <c r="C3187">
        <v>200</v>
      </c>
      <c r="D3187">
        <v>68231788453800</v>
      </c>
      <c r="E3187">
        <v>68231788932700</v>
      </c>
      <c r="F3187">
        <f t="shared" si="49"/>
        <v>0.47889999999999999</v>
      </c>
    </row>
    <row r="3188" spans="1:6" hidden="1" x14ac:dyDescent="0.3">
      <c r="A3188" t="s">
        <v>5</v>
      </c>
      <c r="B3188" t="s">
        <v>21</v>
      </c>
      <c r="C3188">
        <v>200</v>
      </c>
      <c r="D3188">
        <v>68231790591600</v>
      </c>
      <c r="E3188">
        <v>68231791050400</v>
      </c>
      <c r="F3188">
        <f t="shared" si="49"/>
        <v>0.45879999999999999</v>
      </c>
    </row>
    <row r="3189" spans="1:6" x14ac:dyDescent="0.3">
      <c r="A3189" t="s">
        <v>5</v>
      </c>
      <c r="B3189" t="s">
        <v>26</v>
      </c>
      <c r="C3189">
        <v>200</v>
      </c>
      <c r="D3189">
        <v>68231792407100</v>
      </c>
      <c r="E3189">
        <v>68231793996900</v>
      </c>
      <c r="F3189">
        <f t="shared" si="49"/>
        <v>1.5898000000000001</v>
      </c>
    </row>
    <row r="3190" spans="1:6" hidden="1" x14ac:dyDescent="0.3">
      <c r="A3190" t="s">
        <v>5</v>
      </c>
      <c r="B3190" t="s">
        <v>8</v>
      </c>
      <c r="C3190">
        <v>200</v>
      </c>
      <c r="D3190">
        <v>68231832116000</v>
      </c>
      <c r="E3190">
        <v>68231832694200</v>
      </c>
      <c r="F3190">
        <f t="shared" si="49"/>
        <v>0.57820000000000005</v>
      </c>
    </row>
    <row r="3191" spans="1:6" hidden="1" x14ac:dyDescent="0.3">
      <c r="A3191" t="s">
        <v>5</v>
      </c>
      <c r="B3191" t="s">
        <v>9</v>
      </c>
      <c r="C3191">
        <v>200</v>
      </c>
      <c r="D3191">
        <v>68231833989499</v>
      </c>
      <c r="E3191">
        <v>68231834527500</v>
      </c>
      <c r="F3191">
        <f t="shared" si="49"/>
        <v>0.53800099999999995</v>
      </c>
    </row>
    <row r="3192" spans="1:6" hidden="1" x14ac:dyDescent="0.3">
      <c r="A3192" t="s">
        <v>5</v>
      </c>
      <c r="B3192" t="s">
        <v>10</v>
      </c>
      <c r="C3192">
        <v>200</v>
      </c>
      <c r="D3192">
        <v>68231835876200</v>
      </c>
      <c r="E3192">
        <v>68231836431100</v>
      </c>
      <c r="F3192">
        <f t="shared" si="49"/>
        <v>0.55489999999999995</v>
      </c>
    </row>
    <row r="3193" spans="1:6" hidden="1" x14ac:dyDescent="0.3">
      <c r="A3193" t="s">
        <v>5</v>
      </c>
      <c r="B3193" t="s">
        <v>11</v>
      </c>
      <c r="C3193">
        <v>200</v>
      </c>
      <c r="D3193">
        <v>68231837438699</v>
      </c>
      <c r="E3193">
        <v>68231837976500</v>
      </c>
      <c r="F3193">
        <f t="shared" si="49"/>
        <v>0.53780099999999997</v>
      </c>
    </row>
    <row r="3194" spans="1:6" hidden="1" x14ac:dyDescent="0.3">
      <c r="A3194" t="s">
        <v>5</v>
      </c>
      <c r="B3194" t="s">
        <v>13</v>
      </c>
      <c r="C3194">
        <v>200</v>
      </c>
      <c r="D3194">
        <v>68231839135400</v>
      </c>
      <c r="E3194">
        <v>68231839846200</v>
      </c>
      <c r="F3194">
        <f t="shared" si="49"/>
        <v>0.71079999999999999</v>
      </c>
    </row>
    <row r="3195" spans="1:6" hidden="1" x14ac:dyDescent="0.3">
      <c r="A3195" t="s">
        <v>5</v>
      </c>
      <c r="B3195" t="s">
        <v>12</v>
      </c>
      <c r="C3195">
        <v>200</v>
      </c>
      <c r="D3195">
        <v>68231840821599</v>
      </c>
      <c r="E3195">
        <v>68231841677100</v>
      </c>
      <c r="F3195">
        <f t="shared" si="49"/>
        <v>0.85550099999999996</v>
      </c>
    </row>
    <row r="3196" spans="1:6" hidden="1" x14ac:dyDescent="0.3">
      <c r="A3196" t="s">
        <v>5</v>
      </c>
      <c r="B3196" t="s">
        <v>14</v>
      </c>
      <c r="C3196">
        <v>200</v>
      </c>
      <c r="D3196">
        <v>68231843049100</v>
      </c>
      <c r="E3196">
        <v>68231843607799</v>
      </c>
      <c r="F3196">
        <f t="shared" si="49"/>
        <v>0.55869899999999995</v>
      </c>
    </row>
    <row r="3197" spans="1:6" hidden="1" x14ac:dyDescent="0.3">
      <c r="A3197" t="s">
        <v>5</v>
      </c>
      <c r="B3197" t="s">
        <v>15</v>
      </c>
      <c r="C3197">
        <v>200</v>
      </c>
      <c r="D3197">
        <v>68231845486599</v>
      </c>
      <c r="E3197">
        <v>68231846183300</v>
      </c>
      <c r="F3197">
        <f t="shared" si="49"/>
        <v>0.69670100000000001</v>
      </c>
    </row>
    <row r="3198" spans="1:6" hidden="1" x14ac:dyDescent="0.3">
      <c r="A3198" t="s">
        <v>5</v>
      </c>
      <c r="B3198" t="s">
        <v>16</v>
      </c>
      <c r="C3198">
        <v>200</v>
      </c>
      <c r="D3198">
        <v>68231847452899</v>
      </c>
      <c r="E3198">
        <v>68231848108700</v>
      </c>
      <c r="F3198">
        <f t="shared" si="49"/>
        <v>0.65580099999999997</v>
      </c>
    </row>
    <row r="3199" spans="1:6" hidden="1" x14ac:dyDescent="0.3">
      <c r="A3199" t="s">
        <v>5</v>
      </c>
      <c r="B3199" t="s">
        <v>18</v>
      </c>
      <c r="C3199">
        <v>200</v>
      </c>
      <c r="D3199">
        <v>68231849772600</v>
      </c>
      <c r="E3199">
        <v>68231850323900</v>
      </c>
      <c r="F3199">
        <f t="shared" si="49"/>
        <v>0.55130000000000001</v>
      </c>
    </row>
    <row r="3200" spans="1:6" hidden="1" x14ac:dyDescent="0.3">
      <c r="A3200" t="s">
        <v>5</v>
      </c>
      <c r="B3200" t="s">
        <v>17</v>
      </c>
      <c r="C3200">
        <v>200</v>
      </c>
      <c r="D3200">
        <v>68231852041200</v>
      </c>
      <c r="E3200">
        <v>68231852557499</v>
      </c>
      <c r="F3200">
        <f t="shared" si="49"/>
        <v>0.51629899999999995</v>
      </c>
    </row>
    <row r="3201" spans="1:6" hidden="1" x14ac:dyDescent="0.3">
      <c r="A3201" t="s">
        <v>5</v>
      </c>
      <c r="B3201" t="s">
        <v>19</v>
      </c>
      <c r="C3201">
        <v>200</v>
      </c>
      <c r="D3201">
        <v>68231853773400</v>
      </c>
      <c r="E3201">
        <v>68231854487499</v>
      </c>
      <c r="F3201">
        <f t="shared" si="49"/>
        <v>0.71409900000000004</v>
      </c>
    </row>
    <row r="3202" spans="1:6" hidden="1" x14ac:dyDescent="0.3">
      <c r="A3202" t="s">
        <v>5</v>
      </c>
      <c r="B3202" t="s">
        <v>22</v>
      </c>
      <c r="C3202">
        <v>200</v>
      </c>
      <c r="D3202">
        <v>68231856161699</v>
      </c>
      <c r="E3202">
        <v>68231857140900</v>
      </c>
      <c r="F3202">
        <f t="shared" ref="F3202:F3265" si="50">(E3202-D3202)/1000000</f>
        <v>0.97920099999999999</v>
      </c>
    </row>
    <row r="3203" spans="1:6" hidden="1" x14ac:dyDescent="0.3">
      <c r="A3203" t="s">
        <v>5</v>
      </c>
      <c r="B3203" t="s">
        <v>20</v>
      </c>
      <c r="C3203">
        <v>200</v>
      </c>
      <c r="D3203">
        <v>68231858932300</v>
      </c>
      <c r="E3203">
        <v>68231859482800</v>
      </c>
      <c r="F3203">
        <f t="shared" si="50"/>
        <v>0.55049999999999999</v>
      </c>
    </row>
    <row r="3204" spans="1:6" hidden="1" x14ac:dyDescent="0.3">
      <c r="A3204" t="s">
        <v>5</v>
      </c>
      <c r="B3204" t="s">
        <v>21</v>
      </c>
      <c r="C3204">
        <v>200</v>
      </c>
      <c r="D3204">
        <v>68231861581900</v>
      </c>
      <c r="E3204">
        <v>68231862299600</v>
      </c>
      <c r="F3204">
        <f t="shared" si="50"/>
        <v>0.7177</v>
      </c>
    </row>
    <row r="3205" spans="1:6" x14ac:dyDescent="0.3">
      <c r="A3205" t="s">
        <v>28</v>
      </c>
      <c r="B3205" t="s">
        <v>26</v>
      </c>
      <c r="C3205">
        <v>302</v>
      </c>
      <c r="D3205">
        <v>68231864048300</v>
      </c>
      <c r="E3205">
        <v>68231869056300</v>
      </c>
      <c r="F3205">
        <f t="shared" si="50"/>
        <v>5.008</v>
      </c>
    </row>
    <row r="3206" spans="1:6" x14ac:dyDescent="0.3">
      <c r="A3206" t="s">
        <v>5</v>
      </c>
      <c r="B3206" t="s">
        <v>6</v>
      </c>
      <c r="C3206">
        <v>302</v>
      </c>
      <c r="D3206">
        <v>68231870722299</v>
      </c>
      <c r="E3206">
        <v>68231872282300</v>
      </c>
      <c r="F3206">
        <f t="shared" si="50"/>
        <v>1.560001</v>
      </c>
    </row>
    <row r="3207" spans="1:6" x14ac:dyDescent="0.3">
      <c r="A3207" t="s">
        <v>5</v>
      </c>
      <c r="B3207" t="s">
        <v>7</v>
      </c>
      <c r="C3207">
        <v>200</v>
      </c>
      <c r="D3207">
        <v>68231873504699</v>
      </c>
      <c r="E3207">
        <v>68231874777399</v>
      </c>
      <c r="F3207">
        <f t="shared" si="50"/>
        <v>1.2726999999999999</v>
      </c>
    </row>
    <row r="3208" spans="1:6" hidden="1" x14ac:dyDescent="0.3">
      <c r="A3208" t="s">
        <v>5</v>
      </c>
      <c r="B3208" t="s">
        <v>8</v>
      </c>
      <c r="C3208">
        <v>200</v>
      </c>
      <c r="D3208">
        <v>68231912637000</v>
      </c>
      <c r="E3208">
        <v>68231913289799</v>
      </c>
      <c r="F3208">
        <f t="shared" si="50"/>
        <v>0.65279900000000002</v>
      </c>
    </row>
    <row r="3209" spans="1:6" hidden="1" x14ac:dyDescent="0.3">
      <c r="A3209" t="s">
        <v>5</v>
      </c>
      <c r="B3209" t="s">
        <v>9</v>
      </c>
      <c r="C3209">
        <v>200</v>
      </c>
      <c r="D3209">
        <v>68231914418300</v>
      </c>
      <c r="E3209">
        <v>68231914962700</v>
      </c>
      <c r="F3209">
        <f t="shared" si="50"/>
        <v>0.5444</v>
      </c>
    </row>
    <row r="3210" spans="1:6" hidden="1" x14ac:dyDescent="0.3">
      <c r="A3210" t="s">
        <v>5</v>
      </c>
      <c r="B3210" t="s">
        <v>10</v>
      </c>
      <c r="C3210">
        <v>200</v>
      </c>
      <c r="D3210">
        <v>68231916205500</v>
      </c>
      <c r="E3210">
        <v>68231916700600</v>
      </c>
      <c r="F3210">
        <f t="shared" si="50"/>
        <v>0.49509999999999998</v>
      </c>
    </row>
    <row r="3211" spans="1:6" hidden="1" x14ac:dyDescent="0.3">
      <c r="A3211" t="s">
        <v>5</v>
      </c>
      <c r="B3211" t="s">
        <v>13</v>
      </c>
      <c r="C3211">
        <v>200</v>
      </c>
      <c r="D3211">
        <v>68231917602600</v>
      </c>
      <c r="E3211">
        <v>68231918127700</v>
      </c>
      <c r="F3211">
        <f t="shared" si="50"/>
        <v>0.52510000000000001</v>
      </c>
    </row>
    <row r="3212" spans="1:6" hidden="1" x14ac:dyDescent="0.3">
      <c r="A3212" t="s">
        <v>5</v>
      </c>
      <c r="B3212" t="s">
        <v>11</v>
      </c>
      <c r="C3212">
        <v>200</v>
      </c>
      <c r="D3212">
        <v>68231919268400</v>
      </c>
      <c r="E3212">
        <v>68231919825399</v>
      </c>
      <c r="F3212">
        <f t="shared" si="50"/>
        <v>0.55699900000000002</v>
      </c>
    </row>
    <row r="3213" spans="1:6" hidden="1" x14ac:dyDescent="0.3">
      <c r="A3213" t="s">
        <v>5</v>
      </c>
      <c r="B3213" t="s">
        <v>12</v>
      </c>
      <c r="C3213">
        <v>200</v>
      </c>
      <c r="D3213">
        <v>68231920984300</v>
      </c>
      <c r="E3213">
        <v>68231921509099</v>
      </c>
      <c r="F3213">
        <f t="shared" si="50"/>
        <v>0.52479900000000002</v>
      </c>
    </row>
    <row r="3214" spans="1:6" hidden="1" x14ac:dyDescent="0.3">
      <c r="A3214" t="s">
        <v>5</v>
      </c>
      <c r="B3214" t="s">
        <v>14</v>
      </c>
      <c r="C3214">
        <v>200</v>
      </c>
      <c r="D3214">
        <v>68231922863500</v>
      </c>
      <c r="E3214">
        <v>68231923466800</v>
      </c>
      <c r="F3214">
        <f t="shared" si="50"/>
        <v>0.60329999999999995</v>
      </c>
    </row>
    <row r="3215" spans="1:6" hidden="1" x14ac:dyDescent="0.3">
      <c r="A3215" t="s">
        <v>5</v>
      </c>
      <c r="B3215" t="s">
        <v>15</v>
      </c>
      <c r="C3215">
        <v>200</v>
      </c>
      <c r="D3215">
        <v>68231925186400</v>
      </c>
      <c r="E3215">
        <v>68231925770100</v>
      </c>
      <c r="F3215">
        <f t="shared" si="50"/>
        <v>0.5837</v>
      </c>
    </row>
    <row r="3216" spans="1:6" hidden="1" x14ac:dyDescent="0.3">
      <c r="A3216" t="s">
        <v>5</v>
      </c>
      <c r="B3216" t="s">
        <v>16</v>
      </c>
      <c r="C3216">
        <v>200</v>
      </c>
      <c r="D3216">
        <v>68231926761099</v>
      </c>
      <c r="E3216">
        <v>68231927305900</v>
      </c>
      <c r="F3216">
        <f t="shared" si="50"/>
        <v>0.54480099999999998</v>
      </c>
    </row>
    <row r="3217" spans="1:6" hidden="1" x14ac:dyDescent="0.3">
      <c r="A3217" t="s">
        <v>5</v>
      </c>
      <c r="B3217" t="s">
        <v>18</v>
      </c>
      <c r="C3217">
        <v>200</v>
      </c>
      <c r="D3217">
        <v>68231928821400</v>
      </c>
      <c r="E3217">
        <v>68231929367900</v>
      </c>
      <c r="F3217">
        <f t="shared" si="50"/>
        <v>0.54649999999999999</v>
      </c>
    </row>
    <row r="3218" spans="1:6" hidden="1" x14ac:dyDescent="0.3">
      <c r="A3218" t="s">
        <v>5</v>
      </c>
      <c r="B3218" t="s">
        <v>17</v>
      </c>
      <c r="C3218">
        <v>200</v>
      </c>
      <c r="D3218">
        <v>68231930758400</v>
      </c>
      <c r="E3218">
        <v>68231931231300</v>
      </c>
      <c r="F3218">
        <f t="shared" si="50"/>
        <v>0.47289999999999999</v>
      </c>
    </row>
    <row r="3219" spans="1:6" hidden="1" x14ac:dyDescent="0.3">
      <c r="A3219" t="s">
        <v>5</v>
      </c>
      <c r="B3219" t="s">
        <v>19</v>
      </c>
      <c r="C3219">
        <v>200</v>
      </c>
      <c r="D3219">
        <v>68231932211399</v>
      </c>
      <c r="E3219">
        <v>68231932706800</v>
      </c>
      <c r="F3219">
        <f t="shared" si="50"/>
        <v>0.49540099999999998</v>
      </c>
    </row>
    <row r="3220" spans="1:6" hidden="1" x14ac:dyDescent="0.3">
      <c r="A3220" t="s">
        <v>5</v>
      </c>
      <c r="B3220" t="s">
        <v>22</v>
      </c>
      <c r="C3220">
        <v>200</v>
      </c>
      <c r="D3220">
        <v>68231933687700</v>
      </c>
      <c r="E3220">
        <v>68231934178300</v>
      </c>
      <c r="F3220">
        <f t="shared" si="50"/>
        <v>0.49059999999999998</v>
      </c>
    </row>
    <row r="3221" spans="1:6" hidden="1" x14ac:dyDescent="0.3">
      <c r="A3221" t="s">
        <v>5</v>
      </c>
      <c r="B3221" t="s">
        <v>20</v>
      </c>
      <c r="C3221">
        <v>200</v>
      </c>
      <c r="D3221">
        <v>68231935681500</v>
      </c>
      <c r="E3221">
        <v>68231936231999</v>
      </c>
      <c r="F3221">
        <f t="shared" si="50"/>
        <v>0.55049899999999996</v>
      </c>
    </row>
    <row r="3222" spans="1:6" hidden="1" x14ac:dyDescent="0.3">
      <c r="A3222" t="s">
        <v>5</v>
      </c>
      <c r="B3222" t="s">
        <v>21</v>
      </c>
      <c r="C3222">
        <v>200</v>
      </c>
      <c r="D3222">
        <v>68231938020799</v>
      </c>
      <c r="E3222">
        <v>68231938557200</v>
      </c>
      <c r="F3222">
        <f t="shared" si="50"/>
        <v>0.53640100000000002</v>
      </c>
    </row>
    <row r="3223" spans="1:6" x14ac:dyDescent="0.3">
      <c r="A3223" t="s">
        <v>5</v>
      </c>
      <c r="B3223" t="s">
        <v>6</v>
      </c>
      <c r="C3223">
        <v>302</v>
      </c>
      <c r="D3223">
        <v>68234250044999</v>
      </c>
      <c r="E3223">
        <v>68234251588500</v>
      </c>
      <c r="F3223">
        <f t="shared" si="50"/>
        <v>1.543501</v>
      </c>
    </row>
    <row r="3224" spans="1:6" x14ac:dyDescent="0.3">
      <c r="A3224" t="s">
        <v>5</v>
      </c>
      <c r="B3224" t="s">
        <v>7</v>
      </c>
      <c r="C3224">
        <v>200</v>
      </c>
      <c r="D3224">
        <v>68234252944600</v>
      </c>
      <c r="E3224">
        <v>68234254298700</v>
      </c>
      <c r="F3224">
        <f t="shared" si="50"/>
        <v>1.3541000000000001</v>
      </c>
    </row>
    <row r="3225" spans="1:6" hidden="1" x14ac:dyDescent="0.3">
      <c r="A3225" t="s">
        <v>5</v>
      </c>
      <c r="B3225" t="s">
        <v>8</v>
      </c>
      <c r="C3225">
        <v>200</v>
      </c>
      <c r="D3225">
        <v>68234295392700</v>
      </c>
      <c r="E3225">
        <v>68234295996000</v>
      </c>
      <c r="F3225">
        <f t="shared" si="50"/>
        <v>0.60329999999999995</v>
      </c>
    </row>
    <row r="3226" spans="1:6" hidden="1" x14ac:dyDescent="0.3">
      <c r="A3226" t="s">
        <v>5</v>
      </c>
      <c r="B3226" t="s">
        <v>9</v>
      </c>
      <c r="C3226">
        <v>200</v>
      </c>
      <c r="D3226">
        <v>68234297090700</v>
      </c>
      <c r="E3226">
        <v>68234297634999</v>
      </c>
      <c r="F3226">
        <f t="shared" si="50"/>
        <v>0.54429899999999998</v>
      </c>
    </row>
    <row r="3227" spans="1:6" hidden="1" x14ac:dyDescent="0.3">
      <c r="A3227" t="s">
        <v>5</v>
      </c>
      <c r="B3227" t="s">
        <v>10</v>
      </c>
      <c r="C3227">
        <v>200</v>
      </c>
      <c r="D3227">
        <v>68234298831500</v>
      </c>
      <c r="E3227">
        <v>68234299329899</v>
      </c>
      <c r="F3227">
        <f t="shared" si="50"/>
        <v>0.49839899999999998</v>
      </c>
    </row>
    <row r="3228" spans="1:6" hidden="1" x14ac:dyDescent="0.3">
      <c r="A3228" t="s">
        <v>5</v>
      </c>
      <c r="B3228" t="s">
        <v>11</v>
      </c>
      <c r="C3228">
        <v>200</v>
      </c>
      <c r="D3228">
        <v>68234300207099</v>
      </c>
      <c r="E3228">
        <v>68234300754900</v>
      </c>
      <c r="F3228">
        <f t="shared" si="50"/>
        <v>0.54780099999999998</v>
      </c>
    </row>
    <row r="3229" spans="1:6" hidden="1" x14ac:dyDescent="0.3">
      <c r="A3229" t="s">
        <v>5</v>
      </c>
      <c r="B3229" t="s">
        <v>12</v>
      </c>
      <c r="C3229">
        <v>200</v>
      </c>
      <c r="D3229">
        <v>68234301765900</v>
      </c>
      <c r="E3229">
        <v>68234302268000</v>
      </c>
      <c r="F3229">
        <f t="shared" si="50"/>
        <v>0.50209999999999999</v>
      </c>
    </row>
    <row r="3230" spans="1:6" hidden="1" x14ac:dyDescent="0.3">
      <c r="A3230" t="s">
        <v>5</v>
      </c>
      <c r="B3230" t="s">
        <v>13</v>
      </c>
      <c r="C3230">
        <v>200</v>
      </c>
      <c r="D3230">
        <v>68234303177300</v>
      </c>
      <c r="E3230">
        <v>68234303656100</v>
      </c>
      <c r="F3230">
        <f t="shared" si="50"/>
        <v>0.4788</v>
      </c>
    </row>
    <row r="3231" spans="1:6" hidden="1" x14ac:dyDescent="0.3">
      <c r="A3231" t="s">
        <v>5</v>
      </c>
      <c r="B3231" t="s">
        <v>14</v>
      </c>
      <c r="C3231">
        <v>200</v>
      </c>
      <c r="D3231">
        <v>68234304423099</v>
      </c>
      <c r="E3231">
        <v>68234304983099</v>
      </c>
      <c r="F3231">
        <f t="shared" si="50"/>
        <v>0.56000000000000005</v>
      </c>
    </row>
    <row r="3232" spans="1:6" hidden="1" x14ac:dyDescent="0.3">
      <c r="A3232" t="s">
        <v>5</v>
      </c>
      <c r="B3232" t="s">
        <v>15</v>
      </c>
      <c r="C3232">
        <v>200</v>
      </c>
      <c r="D3232">
        <v>68234306114900</v>
      </c>
      <c r="E3232">
        <v>68234306576899</v>
      </c>
      <c r="F3232">
        <f t="shared" si="50"/>
        <v>0.46199899999999999</v>
      </c>
    </row>
    <row r="3233" spans="1:6" hidden="1" x14ac:dyDescent="0.3">
      <c r="A3233" t="s">
        <v>5</v>
      </c>
      <c r="B3233" t="s">
        <v>16</v>
      </c>
      <c r="C3233">
        <v>200</v>
      </c>
      <c r="D3233">
        <v>68234307398599</v>
      </c>
      <c r="E3233">
        <v>68234307900700</v>
      </c>
      <c r="F3233">
        <f t="shared" si="50"/>
        <v>0.50210100000000002</v>
      </c>
    </row>
    <row r="3234" spans="1:6" hidden="1" x14ac:dyDescent="0.3">
      <c r="A3234" t="s">
        <v>5</v>
      </c>
      <c r="B3234" t="s">
        <v>18</v>
      </c>
      <c r="C3234">
        <v>200</v>
      </c>
      <c r="D3234">
        <v>68234309002800</v>
      </c>
      <c r="E3234">
        <v>68234309514900</v>
      </c>
      <c r="F3234">
        <f t="shared" si="50"/>
        <v>0.5121</v>
      </c>
    </row>
    <row r="3235" spans="1:6" hidden="1" x14ac:dyDescent="0.3">
      <c r="A3235" t="s">
        <v>5</v>
      </c>
      <c r="B3235" t="s">
        <v>17</v>
      </c>
      <c r="C3235">
        <v>200</v>
      </c>
      <c r="D3235">
        <v>68234310705800</v>
      </c>
      <c r="E3235">
        <v>68234311157400</v>
      </c>
      <c r="F3235">
        <f t="shared" si="50"/>
        <v>0.4516</v>
      </c>
    </row>
    <row r="3236" spans="1:6" hidden="1" x14ac:dyDescent="0.3">
      <c r="A3236" t="s">
        <v>5</v>
      </c>
      <c r="B3236" t="s">
        <v>19</v>
      </c>
      <c r="C3236">
        <v>200</v>
      </c>
      <c r="D3236">
        <v>68234311891599</v>
      </c>
      <c r="E3236">
        <v>68234312302000</v>
      </c>
      <c r="F3236">
        <f t="shared" si="50"/>
        <v>0.41040100000000002</v>
      </c>
    </row>
    <row r="3237" spans="1:6" hidden="1" x14ac:dyDescent="0.3">
      <c r="A3237" t="s">
        <v>5</v>
      </c>
      <c r="B3237" t="s">
        <v>22</v>
      </c>
      <c r="C3237">
        <v>200</v>
      </c>
      <c r="D3237">
        <v>68234313039300</v>
      </c>
      <c r="E3237">
        <v>68234313468500</v>
      </c>
      <c r="F3237">
        <f t="shared" si="50"/>
        <v>0.42920000000000003</v>
      </c>
    </row>
    <row r="3238" spans="1:6" hidden="1" x14ac:dyDescent="0.3">
      <c r="A3238" t="s">
        <v>5</v>
      </c>
      <c r="B3238" t="s">
        <v>21</v>
      </c>
      <c r="C3238">
        <v>200</v>
      </c>
      <c r="D3238">
        <v>68234315284600</v>
      </c>
      <c r="E3238">
        <v>68234315810200</v>
      </c>
      <c r="F3238">
        <f t="shared" si="50"/>
        <v>0.52559999999999996</v>
      </c>
    </row>
    <row r="3239" spans="1:6" hidden="1" x14ac:dyDescent="0.3">
      <c r="A3239" t="s">
        <v>5</v>
      </c>
      <c r="B3239" t="s">
        <v>20</v>
      </c>
      <c r="C3239">
        <v>200</v>
      </c>
      <c r="D3239">
        <v>68234317345500</v>
      </c>
      <c r="E3239">
        <v>68234317830200</v>
      </c>
      <c r="F3239">
        <f t="shared" si="50"/>
        <v>0.48470000000000002</v>
      </c>
    </row>
    <row r="3240" spans="1:6" hidden="1" x14ac:dyDescent="0.3">
      <c r="A3240" t="s">
        <v>5</v>
      </c>
      <c r="B3240" t="s">
        <v>23</v>
      </c>
      <c r="C3240">
        <v>200</v>
      </c>
      <c r="D3240">
        <v>68234319580600</v>
      </c>
      <c r="E3240">
        <v>68234320096200</v>
      </c>
      <c r="F3240">
        <f t="shared" si="50"/>
        <v>0.51559999999999995</v>
      </c>
    </row>
    <row r="3241" spans="1:6" hidden="1" x14ac:dyDescent="0.3">
      <c r="A3241" t="s">
        <v>5</v>
      </c>
      <c r="B3241" t="s">
        <v>25</v>
      </c>
      <c r="C3241">
        <v>200</v>
      </c>
      <c r="D3241">
        <v>68234322482400</v>
      </c>
      <c r="E3241">
        <v>68234323047700</v>
      </c>
      <c r="F3241">
        <f t="shared" si="50"/>
        <v>0.56530000000000002</v>
      </c>
    </row>
    <row r="3242" spans="1:6" hidden="1" x14ac:dyDescent="0.3">
      <c r="A3242" t="s">
        <v>5</v>
      </c>
      <c r="B3242" t="s">
        <v>24</v>
      </c>
      <c r="C3242">
        <v>200</v>
      </c>
      <c r="D3242">
        <v>68234325416399</v>
      </c>
      <c r="E3242">
        <v>68234325926900</v>
      </c>
      <c r="F3242">
        <f t="shared" si="50"/>
        <v>0.51050099999999998</v>
      </c>
    </row>
    <row r="3243" spans="1:6" x14ac:dyDescent="0.3">
      <c r="A3243" t="s">
        <v>5</v>
      </c>
      <c r="B3243" t="s">
        <v>26</v>
      </c>
      <c r="C3243">
        <v>200</v>
      </c>
      <c r="D3243">
        <v>68234328054100</v>
      </c>
      <c r="E3243">
        <v>68234329568800</v>
      </c>
      <c r="F3243">
        <f t="shared" si="50"/>
        <v>1.5146999999999999</v>
      </c>
    </row>
    <row r="3244" spans="1:6" hidden="1" x14ac:dyDescent="0.3">
      <c r="A3244" t="s">
        <v>5</v>
      </c>
      <c r="B3244" t="s">
        <v>8</v>
      </c>
      <c r="C3244">
        <v>200</v>
      </c>
      <c r="D3244">
        <v>68234367035899</v>
      </c>
      <c r="E3244">
        <v>68234367674700</v>
      </c>
      <c r="F3244">
        <f t="shared" si="50"/>
        <v>0.63880099999999995</v>
      </c>
    </row>
    <row r="3245" spans="1:6" hidden="1" x14ac:dyDescent="0.3">
      <c r="A3245" t="s">
        <v>5</v>
      </c>
      <c r="B3245" t="s">
        <v>9</v>
      </c>
      <c r="C3245">
        <v>200</v>
      </c>
      <c r="D3245">
        <v>68234368619000</v>
      </c>
      <c r="E3245">
        <v>68234369154500</v>
      </c>
      <c r="F3245">
        <f t="shared" si="50"/>
        <v>0.53549999999999998</v>
      </c>
    </row>
    <row r="3246" spans="1:6" hidden="1" x14ac:dyDescent="0.3">
      <c r="A3246" t="s">
        <v>5</v>
      </c>
      <c r="B3246" t="s">
        <v>10</v>
      </c>
      <c r="C3246">
        <v>200</v>
      </c>
      <c r="D3246">
        <v>68234370331000</v>
      </c>
      <c r="E3246">
        <v>68234370802900</v>
      </c>
      <c r="F3246">
        <f t="shared" si="50"/>
        <v>0.47189999999999999</v>
      </c>
    </row>
    <row r="3247" spans="1:6" hidden="1" x14ac:dyDescent="0.3">
      <c r="A3247" t="s">
        <v>5</v>
      </c>
      <c r="B3247" t="s">
        <v>11</v>
      </c>
      <c r="C3247">
        <v>200</v>
      </c>
      <c r="D3247">
        <v>68234371617700</v>
      </c>
      <c r="E3247">
        <v>68234372093300</v>
      </c>
      <c r="F3247">
        <f t="shared" si="50"/>
        <v>0.47560000000000002</v>
      </c>
    </row>
    <row r="3248" spans="1:6" hidden="1" x14ac:dyDescent="0.3">
      <c r="A3248" t="s">
        <v>5</v>
      </c>
      <c r="B3248" t="s">
        <v>13</v>
      </c>
      <c r="C3248">
        <v>200</v>
      </c>
      <c r="D3248">
        <v>68234373003000</v>
      </c>
      <c r="E3248">
        <v>68234373492600</v>
      </c>
      <c r="F3248">
        <f t="shared" si="50"/>
        <v>0.48959999999999998</v>
      </c>
    </row>
    <row r="3249" spans="1:6" hidden="1" x14ac:dyDescent="0.3">
      <c r="A3249" t="s">
        <v>5</v>
      </c>
      <c r="B3249" t="s">
        <v>12</v>
      </c>
      <c r="C3249">
        <v>200</v>
      </c>
      <c r="D3249">
        <v>68234374215300</v>
      </c>
      <c r="E3249">
        <v>68234374683200</v>
      </c>
      <c r="F3249">
        <f t="shared" si="50"/>
        <v>0.46789999999999998</v>
      </c>
    </row>
    <row r="3250" spans="1:6" hidden="1" x14ac:dyDescent="0.3">
      <c r="A3250" t="s">
        <v>5</v>
      </c>
      <c r="B3250" t="s">
        <v>14</v>
      </c>
      <c r="C3250">
        <v>200</v>
      </c>
      <c r="D3250">
        <v>68234376838000</v>
      </c>
      <c r="E3250">
        <v>68234377513300</v>
      </c>
      <c r="F3250">
        <f t="shared" si="50"/>
        <v>0.67530000000000001</v>
      </c>
    </row>
    <row r="3251" spans="1:6" hidden="1" x14ac:dyDescent="0.3">
      <c r="A3251" t="s">
        <v>5</v>
      </c>
      <c r="B3251" t="s">
        <v>15</v>
      </c>
      <c r="C3251">
        <v>200</v>
      </c>
      <c r="D3251">
        <v>68234378870400</v>
      </c>
      <c r="E3251">
        <v>68234379372700</v>
      </c>
      <c r="F3251">
        <f t="shared" si="50"/>
        <v>0.50229999999999997</v>
      </c>
    </row>
    <row r="3252" spans="1:6" hidden="1" x14ac:dyDescent="0.3">
      <c r="A3252" t="s">
        <v>5</v>
      </c>
      <c r="B3252" t="s">
        <v>16</v>
      </c>
      <c r="C3252">
        <v>200</v>
      </c>
      <c r="D3252">
        <v>68234380193699</v>
      </c>
      <c r="E3252">
        <v>68234380650399</v>
      </c>
      <c r="F3252">
        <f t="shared" si="50"/>
        <v>0.45669999999999999</v>
      </c>
    </row>
    <row r="3253" spans="1:6" hidden="1" x14ac:dyDescent="0.3">
      <c r="A3253" t="s">
        <v>5</v>
      </c>
      <c r="B3253" t="s">
        <v>18</v>
      </c>
      <c r="C3253">
        <v>200</v>
      </c>
      <c r="D3253">
        <v>68234381654400</v>
      </c>
      <c r="E3253">
        <v>68234382160099</v>
      </c>
      <c r="F3253">
        <f t="shared" si="50"/>
        <v>0.50569900000000001</v>
      </c>
    </row>
    <row r="3254" spans="1:6" hidden="1" x14ac:dyDescent="0.3">
      <c r="A3254" t="s">
        <v>5</v>
      </c>
      <c r="B3254" t="s">
        <v>17</v>
      </c>
      <c r="C3254">
        <v>200</v>
      </c>
      <c r="D3254">
        <v>68234383335900</v>
      </c>
      <c r="E3254">
        <v>68234383828000</v>
      </c>
      <c r="F3254">
        <f t="shared" si="50"/>
        <v>0.49209999999999998</v>
      </c>
    </row>
    <row r="3255" spans="1:6" hidden="1" x14ac:dyDescent="0.3">
      <c r="A3255" t="s">
        <v>5</v>
      </c>
      <c r="B3255" t="s">
        <v>19</v>
      </c>
      <c r="C3255">
        <v>200</v>
      </c>
      <c r="D3255">
        <v>68234384648600</v>
      </c>
      <c r="E3255">
        <v>68234385092400</v>
      </c>
      <c r="F3255">
        <f t="shared" si="50"/>
        <v>0.44379999999999997</v>
      </c>
    </row>
    <row r="3256" spans="1:6" hidden="1" x14ac:dyDescent="0.3">
      <c r="A3256" t="s">
        <v>5</v>
      </c>
      <c r="B3256" t="s">
        <v>27</v>
      </c>
      <c r="C3256">
        <v>200</v>
      </c>
      <c r="D3256">
        <v>68234385908500</v>
      </c>
      <c r="E3256">
        <v>68234386404900</v>
      </c>
      <c r="F3256">
        <f t="shared" si="50"/>
        <v>0.49640000000000001</v>
      </c>
    </row>
    <row r="3257" spans="1:6" hidden="1" x14ac:dyDescent="0.3">
      <c r="A3257" t="s">
        <v>5</v>
      </c>
      <c r="B3257" t="s">
        <v>22</v>
      </c>
      <c r="C3257">
        <v>200</v>
      </c>
      <c r="D3257">
        <v>68234389228999</v>
      </c>
      <c r="E3257">
        <v>68234389660300</v>
      </c>
      <c r="F3257">
        <f t="shared" si="50"/>
        <v>0.43130099999999999</v>
      </c>
    </row>
    <row r="3258" spans="1:6" hidden="1" x14ac:dyDescent="0.3">
      <c r="A3258" t="s">
        <v>5</v>
      </c>
      <c r="B3258" t="s">
        <v>20</v>
      </c>
      <c r="C3258">
        <v>200</v>
      </c>
      <c r="D3258">
        <v>68234391053600</v>
      </c>
      <c r="E3258">
        <v>68234391544700</v>
      </c>
      <c r="F3258">
        <f t="shared" si="50"/>
        <v>0.49109999999999998</v>
      </c>
    </row>
    <row r="3259" spans="1:6" x14ac:dyDescent="0.3">
      <c r="A3259" t="s">
        <v>28</v>
      </c>
      <c r="B3259" t="s">
        <v>26</v>
      </c>
      <c r="C3259">
        <v>302</v>
      </c>
      <c r="D3259">
        <v>68234393132100</v>
      </c>
      <c r="E3259">
        <v>68234397573500</v>
      </c>
      <c r="F3259">
        <f t="shared" si="50"/>
        <v>4.4413999999999998</v>
      </c>
    </row>
    <row r="3260" spans="1:6" x14ac:dyDescent="0.3">
      <c r="A3260" t="s">
        <v>5</v>
      </c>
      <c r="B3260" t="s">
        <v>6</v>
      </c>
      <c r="C3260">
        <v>302</v>
      </c>
      <c r="D3260">
        <v>68234398625899</v>
      </c>
      <c r="E3260">
        <v>68234399873799</v>
      </c>
      <c r="F3260">
        <f t="shared" si="50"/>
        <v>1.2479</v>
      </c>
    </row>
    <row r="3261" spans="1:6" x14ac:dyDescent="0.3">
      <c r="A3261" t="s">
        <v>5</v>
      </c>
      <c r="B3261" t="s">
        <v>7</v>
      </c>
      <c r="C3261">
        <v>200</v>
      </c>
      <c r="D3261">
        <v>68234400742600</v>
      </c>
      <c r="E3261">
        <v>68234401685599</v>
      </c>
      <c r="F3261">
        <f t="shared" si="50"/>
        <v>0.94299900000000003</v>
      </c>
    </row>
    <row r="3262" spans="1:6" hidden="1" x14ac:dyDescent="0.3">
      <c r="A3262" t="s">
        <v>5</v>
      </c>
      <c r="B3262" t="s">
        <v>8</v>
      </c>
      <c r="C3262">
        <v>200</v>
      </c>
      <c r="D3262">
        <v>68234422249700</v>
      </c>
      <c r="E3262">
        <v>68234422818100</v>
      </c>
      <c r="F3262">
        <f t="shared" si="50"/>
        <v>0.56840000000000002</v>
      </c>
    </row>
    <row r="3263" spans="1:6" hidden="1" x14ac:dyDescent="0.3">
      <c r="A3263" t="s">
        <v>5</v>
      </c>
      <c r="B3263" t="s">
        <v>9</v>
      </c>
      <c r="C3263">
        <v>200</v>
      </c>
      <c r="D3263">
        <v>68234424111100</v>
      </c>
      <c r="E3263">
        <v>68234424861700</v>
      </c>
      <c r="F3263">
        <f t="shared" si="50"/>
        <v>0.75060000000000004</v>
      </c>
    </row>
    <row r="3264" spans="1:6" hidden="1" x14ac:dyDescent="0.3">
      <c r="A3264" t="s">
        <v>5</v>
      </c>
      <c r="B3264" t="s">
        <v>10</v>
      </c>
      <c r="C3264">
        <v>200</v>
      </c>
      <c r="D3264">
        <v>68234426083200</v>
      </c>
      <c r="E3264">
        <v>68234426563899</v>
      </c>
      <c r="F3264">
        <f t="shared" si="50"/>
        <v>0.48069899999999999</v>
      </c>
    </row>
    <row r="3265" spans="1:6" hidden="1" x14ac:dyDescent="0.3">
      <c r="A3265" t="s">
        <v>5</v>
      </c>
      <c r="B3265" t="s">
        <v>11</v>
      </c>
      <c r="C3265">
        <v>200</v>
      </c>
      <c r="D3265">
        <v>68234427554900</v>
      </c>
      <c r="E3265">
        <v>68234428046999</v>
      </c>
      <c r="F3265">
        <f t="shared" si="50"/>
        <v>0.49209900000000001</v>
      </c>
    </row>
    <row r="3266" spans="1:6" hidden="1" x14ac:dyDescent="0.3">
      <c r="A3266" t="s">
        <v>5</v>
      </c>
      <c r="B3266" t="s">
        <v>13</v>
      </c>
      <c r="C3266">
        <v>200</v>
      </c>
      <c r="D3266">
        <v>68234429532300</v>
      </c>
      <c r="E3266">
        <v>68234430014800</v>
      </c>
      <c r="F3266">
        <f t="shared" ref="F3266:F3329" si="51">(E3266-D3266)/1000000</f>
        <v>0.48249999999999998</v>
      </c>
    </row>
    <row r="3267" spans="1:6" hidden="1" x14ac:dyDescent="0.3">
      <c r="A3267" t="s">
        <v>5</v>
      </c>
      <c r="B3267" t="s">
        <v>12</v>
      </c>
      <c r="C3267">
        <v>200</v>
      </c>
      <c r="D3267">
        <v>68234431101700</v>
      </c>
      <c r="E3267">
        <v>68234431595700</v>
      </c>
      <c r="F3267">
        <f t="shared" si="51"/>
        <v>0.49399999999999999</v>
      </c>
    </row>
    <row r="3268" spans="1:6" hidden="1" x14ac:dyDescent="0.3">
      <c r="A3268" t="s">
        <v>5</v>
      </c>
      <c r="B3268" t="s">
        <v>14</v>
      </c>
      <c r="C3268">
        <v>200</v>
      </c>
      <c r="D3268">
        <v>68234432885200</v>
      </c>
      <c r="E3268">
        <v>68234433508500</v>
      </c>
      <c r="F3268">
        <f t="shared" si="51"/>
        <v>0.62329999999999997</v>
      </c>
    </row>
    <row r="3269" spans="1:6" hidden="1" x14ac:dyDescent="0.3">
      <c r="A3269" t="s">
        <v>5</v>
      </c>
      <c r="B3269" t="s">
        <v>15</v>
      </c>
      <c r="C3269">
        <v>200</v>
      </c>
      <c r="D3269">
        <v>68234435205700</v>
      </c>
      <c r="E3269">
        <v>68234435711300</v>
      </c>
      <c r="F3269">
        <f t="shared" si="51"/>
        <v>0.50560000000000005</v>
      </c>
    </row>
    <row r="3270" spans="1:6" hidden="1" x14ac:dyDescent="0.3">
      <c r="A3270" t="s">
        <v>5</v>
      </c>
      <c r="B3270" t="s">
        <v>16</v>
      </c>
      <c r="C3270">
        <v>200</v>
      </c>
      <c r="D3270">
        <v>68234436663999</v>
      </c>
      <c r="E3270">
        <v>68234437192100</v>
      </c>
      <c r="F3270">
        <f t="shared" si="51"/>
        <v>0.52810100000000004</v>
      </c>
    </row>
    <row r="3271" spans="1:6" hidden="1" x14ac:dyDescent="0.3">
      <c r="A3271" t="s">
        <v>5</v>
      </c>
      <c r="B3271" t="s">
        <v>18</v>
      </c>
      <c r="C3271">
        <v>200</v>
      </c>
      <c r="D3271">
        <v>68234438327200</v>
      </c>
      <c r="E3271">
        <v>68234438956300</v>
      </c>
      <c r="F3271">
        <f t="shared" si="51"/>
        <v>0.62909999999999999</v>
      </c>
    </row>
    <row r="3272" spans="1:6" hidden="1" x14ac:dyDescent="0.3">
      <c r="A3272" t="s">
        <v>5</v>
      </c>
      <c r="B3272" t="s">
        <v>17</v>
      </c>
      <c r="C3272">
        <v>200</v>
      </c>
      <c r="D3272">
        <v>68234440996399</v>
      </c>
      <c r="E3272">
        <v>68234441542300</v>
      </c>
      <c r="F3272">
        <f t="shared" si="51"/>
        <v>0.54590099999999997</v>
      </c>
    </row>
    <row r="3273" spans="1:6" hidden="1" x14ac:dyDescent="0.3">
      <c r="A3273" t="s">
        <v>5</v>
      </c>
      <c r="B3273" t="s">
        <v>19</v>
      </c>
      <c r="C3273">
        <v>200</v>
      </c>
      <c r="D3273">
        <v>68234442649900</v>
      </c>
      <c r="E3273">
        <v>68234443171499</v>
      </c>
      <c r="F3273">
        <f t="shared" si="51"/>
        <v>0.52159900000000003</v>
      </c>
    </row>
    <row r="3274" spans="1:6" hidden="1" x14ac:dyDescent="0.3">
      <c r="A3274" t="s">
        <v>5</v>
      </c>
      <c r="B3274" t="s">
        <v>22</v>
      </c>
      <c r="C3274">
        <v>200</v>
      </c>
      <c r="D3274">
        <v>68234444326200</v>
      </c>
      <c r="E3274">
        <v>68234444924400</v>
      </c>
      <c r="F3274">
        <f t="shared" si="51"/>
        <v>0.59819999999999995</v>
      </c>
    </row>
    <row r="3275" spans="1:6" hidden="1" x14ac:dyDescent="0.3">
      <c r="A3275" t="s">
        <v>5</v>
      </c>
      <c r="B3275" t="s">
        <v>20</v>
      </c>
      <c r="C3275">
        <v>200</v>
      </c>
      <c r="D3275">
        <v>68234446850199</v>
      </c>
      <c r="E3275">
        <v>68234447418900</v>
      </c>
      <c r="F3275">
        <f t="shared" si="51"/>
        <v>0.56870100000000001</v>
      </c>
    </row>
    <row r="3276" spans="1:6" hidden="1" x14ac:dyDescent="0.3">
      <c r="A3276" t="s">
        <v>5</v>
      </c>
      <c r="B3276" t="s">
        <v>21</v>
      </c>
      <c r="C3276">
        <v>200</v>
      </c>
      <c r="D3276">
        <v>68234449270800</v>
      </c>
      <c r="E3276">
        <v>68234449779100</v>
      </c>
      <c r="F3276">
        <f t="shared" si="51"/>
        <v>0.50829999999999997</v>
      </c>
    </row>
    <row r="3277" spans="1:6" x14ac:dyDescent="0.3">
      <c r="A3277" t="s">
        <v>5</v>
      </c>
      <c r="B3277" t="s">
        <v>32</v>
      </c>
      <c r="C3277">
        <v>200</v>
      </c>
      <c r="D3277">
        <v>68234451178899</v>
      </c>
      <c r="E3277">
        <v>68234460005600</v>
      </c>
      <c r="F3277">
        <f t="shared" si="51"/>
        <v>8.8267009999999999</v>
      </c>
    </row>
    <row r="3278" spans="1:6" hidden="1" x14ac:dyDescent="0.3">
      <c r="A3278" t="s">
        <v>5</v>
      </c>
      <c r="B3278" t="s">
        <v>8</v>
      </c>
      <c r="C3278">
        <v>200</v>
      </c>
      <c r="D3278">
        <v>68234564587200</v>
      </c>
      <c r="E3278">
        <v>68234565190800</v>
      </c>
      <c r="F3278">
        <f t="shared" si="51"/>
        <v>0.60360000000000003</v>
      </c>
    </row>
    <row r="3279" spans="1:6" hidden="1" x14ac:dyDescent="0.3">
      <c r="A3279" t="s">
        <v>5</v>
      </c>
      <c r="B3279" t="s">
        <v>9</v>
      </c>
      <c r="C3279">
        <v>200</v>
      </c>
      <c r="D3279">
        <v>68234566277700</v>
      </c>
      <c r="E3279">
        <v>68234566800400</v>
      </c>
      <c r="F3279">
        <f t="shared" si="51"/>
        <v>0.52270000000000005</v>
      </c>
    </row>
    <row r="3280" spans="1:6" hidden="1" x14ac:dyDescent="0.3">
      <c r="A3280" t="s">
        <v>5</v>
      </c>
      <c r="B3280" t="s">
        <v>10</v>
      </c>
      <c r="C3280">
        <v>200</v>
      </c>
      <c r="D3280">
        <v>68234567891800</v>
      </c>
      <c r="E3280">
        <v>68234568365400</v>
      </c>
      <c r="F3280">
        <f t="shared" si="51"/>
        <v>0.47360000000000002</v>
      </c>
    </row>
    <row r="3281" spans="1:6" hidden="1" x14ac:dyDescent="0.3">
      <c r="A3281" t="s">
        <v>5</v>
      </c>
      <c r="B3281" t="s">
        <v>13</v>
      </c>
      <c r="C3281">
        <v>200</v>
      </c>
      <c r="D3281">
        <v>68234569294700</v>
      </c>
      <c r="E3281">
        <v>68234569789800</v>
      </c>
      <c r="F3281">
        <f t="shared" si="51"/>
        <v>0.49509999999999998</v>
      </c>
    </row>
    <row r="3282" spans="1:6" hidden="1" x14ac:dyDescent="0.3">
      <c r="A3282" t="s">
        <v>5</v>
      </c>
      <c r="B3282" t="s">
        <v>12</v>
      </c>
      <c r="C3282">
        <v>200</v>
      </c>
      <c r="D3282">
        <v>68234570598499</v>
      </c>
      <c r="E3282">
        <v>68234571043499</v>
      </c>
      <c r="F3282">
        <f t="shared" si="51"/>
        <v>0.44500000000000001</v>
      </c>
    </row>
    <row r="3283" spans="1:6" hidden="1" x14ac:dyDescent="0.3">
      <c r="A3283" t="s">
        <v>5</v>
      </c>
      <c r="B3283" t="s">
        <v>11</v>
      </c>
      <c r="C3283">
        <v>200</v>
      </c>
      <c r="D3283">
        <v>68234571993299</v>
      </c>
      <c r="E3283">
        <v>68234572483700</v>
      </c>
      <c r="F3283">
        <f t="shared" si="51"/>
        <v>0.49040099999999998</v>
      </c>
    </row>
    <row r="3284" spans="1:6" hidden="1" x14ac:dyDescent="0.3">
      <c r="A3284" t="s">
        <v>5</v>
      </c>
      <c r="B3284" t="s">
        <v>14</v>
      </c>
      <c r="C3284">
        <v>200</v>
      </c>
      <c r="D3284">
        <v>68234573430000</v>
      </c>
      <c r="E3284">
        <v>68234573944200</v>
      </c>
      <c r="F3284">
        <f t="shared" si="51"/>
        <v>0.51419999999999999</v>
      </c>
    </row>
    <row r="3285" spans="1:6" hidden="1" x14ac:dyDescent="0.3">
      <c r="A3285" t="s">
        <v>5</v>
      </c>
      <c r="B3285" t="s">
        <v>15</v>
      </c>
      <c r="C3285">
        <v>200</v>
      </c>
      <c r="D3285">
        <v>68234575215499</v>
      </c>
      <c r="E3285">
        <v>68234575687300</v>
      </c>
      <c r="F3285">
        <f t="shared" si="51"/>
        <v>0.47180100000000003</v>
      </c>
    </row>
    <row r="3286" spans="1:6" hidden="1" x14ac:dyDescent="0.3">
      <c r="A3286" t="s">
        <v>5</v>
      </c>
      <c r="B3286" t="s">
        <v>16</v>
      </c>
      <c r="C3286">
        <v>200</v>
      </c>
      <c r="D3286">
        <v>68234576385199</v>
      </c>
      <c r="E3286">
        <v>68234576864600</v>
      </c>
      <c r="F3286">
        <f t="shared" si="51"/>
        <v>0.47940100000000002</v>
      </c>
    </row>
    <row r="3287" spans="1:6" hidden="1" x14ac:dyDescent="0.3">
      <c r="A3287" t="s">
        <v>5</v>
      </c>
      <c r="B3287" t="s">
        <v>18</v>
      </c>
      <c r="C3287">
        <v>200</v>
      </c>
      <c r="D3287">
        <v>68234577842700</v>
      </c>
      <c r="E3287">
        <v>68234578375400</v>
      </c>
      <c r="F3287">
        <f t="shared" si="51"/>
        <v>0.53269999999999995</v>
      </c>
    </row>
    <row r="3288" spans="1:6" hidden="1" x14ac:dyDescent="0.3">
      <c r="A3288" t="s">
        <v>5</v>
      </c>
      <c r="B3288" t="s">
        <v>17</v>
      </c>
      <c r="C3288">
        <v>200</v>
      </c>
      <c r="D3288">
        <v>68234579624000</v>
      </c>
      <c r="E3288">
        <v>68234580128300</v>
      </c>
      <c r="F3288">
        <f t="shared" si="51"/>
        <v>0.50429999999999997</v>
      </c>
    </row>
    <row r="3289" spans="1:6" hidden="1" x14ac:dyDescent="0.3">
      <c r="A3289" t="s">
        <v>5</v>
      </c>
      <c r="B3289" t="s">
        <v>19</v>
      </c>
      <c r="C3289">
        <v>200</v>
      </c>
      <c r="D3289">
        <v>68234580921999</v>
      </c>
      <c r="E3289">
        <v>68234581377099</v>
      </c>
      <c r="F3289">
        <f t="shared" si="51"/>
        <v>0.4551</v>
      </c>
    </row>
    <row r="3290" spans="1:6" hidden="1" x14ac:dyDescent="0.3">
      <c r="A3290" t="s">
        <v>5</v>
      </c>
      <c r="B3290" t="s">
        <v>22</v>
      </c>
      <c r="C3290">
        <v>200</v>
      </c>
      <c r="D3290">
        <v>68234582123999</v>
      </c>
      <c r="E3290">
        <v>68234582581800</v>
      </c>
      <c r="F3290">
        <f t="shared" si="51"/>
        <v>0.45780100000000001</v>
      </c>
    </row>
    <row r="3291" spans="1:6" hidden="1" x14ac:dyDescent="0.3">
      <c r="A3291" t="s">
        <v>5</v>
      </c>
      <c r="B3291" t="s">
        <v>20</v>
      </c>
      <c r="C3291">
        <v>200</v>
      </c>
      <c r="D3291">
        <v>68234583937699</v>
      </c>
      <c r="E3291">
        <v>68234584396399</v>
      </c>
      <c r="F3291">
        <f t="shared" si="51"/>
        <v>0.4587</v>
      </c>
    </row>
    <row r="3292" spans="1:6" hidden="1" x14ac:dyDescent="0.3">
      <c r="A3292" t="s">
        <v>5</v>
      </c>
      <c r="B3292" t="s">
        <v>21</v>
      </c>
      <c r="C3292">
        <v>200</v>
      </c>
      <c r="D3292">
        <v>68234586085899</v>
      </c>
      <c r="E3292">
        <v>68234586563799</v>
      </c>
      <c r="F3292">
        <f t="shared" si="51"/>
        <v>0.47789999999999999</v>
      </c>
    </row>
    <row r="3293" spans="1:6" x14ac:dyDescent="0.3">
      <c r="A3293" t="s">
        <v>28</v>
      </c>
      <c r="B3293" t="s">
        <v>42</v>
      </c>
      <c r="C3293">
        <v>200</v>
      </c>
      <c r="D3293">
        <v>68234587868799</v>
      </c>
      <c r="E3293">
        <v>68234611824900</v>
      </c>
      <c r="F3293">
        <f t="shared" si="51"/>
        <v>23.956101</v>
      </c>
    </row>
    <row r="3294" spans="1:6" hidden="1" x14ac:dyDescent="0.3">
      <c r="A3294" t="s">
        <v>5</v>
      </c>
      <c r="B3294" t="s">
        <v>8</v>
      </c>
      <c r="C3294">
        <v>200</v>
      </c>
      <c r="D3294">
        <v>68234634052099</v>
      </c>
      <c r="E3294">
        <v>68234634633800</v>
      </c>
      <c r="F3294">
        <f t="shared" si="51"/>
        <v>0.58170100000000002</v>
      </c>
    </row>
    <row r="3295" spans="1:6" hidden="1" x14ac:dyDescent="0.3">
      <c r="A3295" t="s">
        <v>5</v>
      </c>
      <c r="B3295" t="s">
        <v>9</v>
      </c>
      <c r="C3295">
        <v>200</v>
      </c>
      <c r="D3295">
        <v>68234635679400</v>
      </c>
      <c r="E3295">
        <v>68234636213100</v>
      </c>
      <c r="F3295">
        <f t="shared" si="51"/>
        <v>0.53369999999999995</v>
      </c>
    </row>
    <row r="3296" spans="1:6" hidden="1" x14ac:dyDescent="0.3">
      <c r="A3296" t="s">
        <v>5</v>
      </c>
      <c r="B3296" t="s">
        <v>10</v>
      </c>
      <c r="C3296">
        <v>200</v>
      </c>
      <c r="D3296">
        <v>68234637261600</v>
      </c>
      <c r="E3296">
        <v>68234637748900</v>
      </c>
      <c r="F3296">
        <f t="shared" si="51"/>
        <v>0.48730000000000001</v>
      </c>
    </row>
    <row r="3297" spans="1:6" hidden="1" x14ac:dyDescent="0.3">
      <c r="A3297" t="s">
        <v>5</v>
      </c>
      <c r="B3297" t="s">
        <v>13</v>
      </c>
      <c r="C3297">
        <v>200</v>
      </c>
      <c r="D3297">
        <v>68234638606500</v>
      </c>
      <c r="E3297">
        <v>68234639073800</v>
      </c>
      <c r="F3297">
        <f t="shared" si="51"/>
        <v>0.46729999999999999</v>
      </c>
    </row>
    <row r="3298" spans="1:6" hidden="1" x14ac:dyDescent="0.3">
      <c r="A3298" t="s">
        <v>5</v>
      </c>
      <c r="B3298" t="s">
        <v>12</v>
      </c>
      <c r="C3298">
        <v>200</v>
      </c>
      <c r="D3298">
        <v>68234639875700</v>
      </c>
      <c r="E3298">
        <v>68234640373899</v>
      </c>
      <c r="F3298">
        <f t="shared" si="51"/>
        <v>0.498199</v>
      </c>
    </row>
    <row r="3299" spans="1:6" hidden="1" x14ac:dyDescent="0.3">
      <c r="A3299" t="s">
        <v>5</v>
      </c>
      <c r="B3299" t="s">
        <v>11</v>
      </c>
      <c r="C3299">
        <v>200</v>
      </c>
      <c r="D3299">
        <v>68234641268399</v>
      </c>
      <c r="E3299">
        <v>68234641873300</v>
      </c>
      <c r="F3299">
        <f t="shared" si="51"/>
        <v>0.60490100000000002</v>
      </c>
    </row>
    <row r="3300" spans="1:6" hidden="1" x14ac:dyDescent="0.3">
      <c r="A3300" t="s">
        <v>5</v>
      </c>
      <c r="B3300" t="s">
        <v>14</v>
      </c>
      <c r="C3300">
        <v>200</v>
      </c>
      <c r="D3300">
        <v>68234643022200</v>
      </c>
      <c r="E3300">
        <v>68234643573099</v>
      </c>
      <c r="F3300">
        <f t="shared" si="51"/>
        <v>0.55089900000000003</v>
      </c>
    </row>
    <row r="3301" spans="1:6" hidden="1" x14ac:dyDescent="0.3">
      <c r="A3301" t="s">
        <v>5</v>
      </c>
      <c r="B3301" t="s">
        <v>15</v>
      </c>
      <c r="C3301">
        <v>200</v>
      </c>
      <c r="D3301">
        <v>68234644785800</v>
      </c>
      <c r="E3301">
        <v>68234645271400</v>
      </c>
      <c r="F3301">
        <f t="shared" si="51"/>
        <v>0.48559999999999998</v>
      </c>
    </row>
    <row r="3302" spans="1:6" hidden="1" x14ac:dyDescent="0.3">
      <c r="A3302" t="s">
        <v>5</v>
      </c>
      <c r="B3302" t="s">
        <v>16</v>
      </c>
      <c r="C3302">
        <v>200</v>
      </c>
      <c r="D3302">
        <v>68234646524000</v>
      </c>
      <c r="E3302">
        <v>68234647016000</v>
      </c>
      <c r="F3302">
        <f t="shared" si="51"/>
        <v>0.49199999999999999</v>
      </c>
    </row>
    <row r="3303" spans="1:6" hidden="1" x14ac:dyDescent="0.3">
      <c r="A3303" t="s">
        <v>5</v>
      </c>
      <c r="B3303" t="s">
        <v>18</v>
      </c>
      <c r="C3303">
        <v>200</v>
      </c>
      <c r="D3303">
        <v>68234648213199</v>
      </c>
      <c r="E3303">
        <v>68234648696699</v>
      </c>
      <c r="F3303">
        <f t="shared" si="51"/>
        <v>0.48349999999999999</v>
      </c>
    </row>
    <row r="3304" spans="1:6" hidden="1" x14ac:dyDescent="0.3">
      <c r="A3304" t="s">
        <v>5</v>
      </c>
      <c r="B3304" t="s">
        <v>17</v>
      </c>
      <c r="C3304">
        <v>200</v>
      </c>
      <c r="D3304">
        <v>68234649862900</v>
      </c>
      <c r="E3304">
        <v>68234650299400</v>
      </c>
      <c r="F3304">
        <f t="shared" si="51"/>
        <v>0.4365</v>
      </c>
    </row>
    <row r="3305" spans="1:6" hidden="1" x14ac:dyDescent="0.3">
      <c r="A3305" t="s">
        <v>5</v>
      </c>
      <c r="B3305" t="s">
        <v>19</v>
      </c>
      <c r="C3305">
        <v>200</v>
      </c>
      <c r="D3305">
        <v>68234651082000</v>
      </c>
      <c r="E3305">
        <v>68234651677300</v>
      </c>
      <c r="F3305">
        <f t="shared" si="51"/>
        <v>0.59530000000000005</v>
      </c>
    </row>
    <row r="3306" spans="1:6" hidden="1" x14ac:dyDescent="0.3">
      <c r="A3306" t="s">
        <v>5</v>
      </c>
      <c r="B3306" t="s">
        <v>22</v>
      </c>
      <c r="C3306">
        <v>200</v>
      </c>
      <c r="D3306">
        <v>68234652641199</v>
      </c>
      <c r="E3306">
        <v>68234653258599</v>
      </c>
      <c r="F3306">
        <f t="shared" si="51"/>
        <v>0.61739999999999995</v>
      </c>
    </row>
    <row r="3307" spans="1:6" x14ac:dyDescent="0.3">
      <c r="A3307" t="s">
        <v>5</v>
      </c>
      <c r="B3307" t="s">
        <v>6</v>
      </c>
      <c r="C3307">
        <v>302</v>
      </c>
      <c r="D3307">
        <v>68234654843600</v>
      </c>
      <c r="E3307">
        <v>68234657944199</v>
      </c>
      <c r="F3307">
        <f t="shared" si="51"/>
        <v>3.1005989999999999</v>
      </c>
    </row>
    <row r="3308" spans="1:6" x14ac:dyDescent="0.3">
      <c r="A3308" t="s">
        <v>5</v>
      </c>
      <c r="B3308" t="s">
        <v>7</v>
      </c>
      <c r="C3308">
        <v>200</v>
      </c>
      <c r="D3308">
        <v>68234658983700</v>
      </c>
      <c r="E3308">
        <v>68234660182299</v>
      </c>
      <c r="F3308">
        <f t="shared" si="51"/>
        <v>1.198599</v>
      </c>
    </row>
    <row r="3309" spans="1:6" hidden="1" x14ac:dyDescent="0.3">
      <c r="A3309" t="s">
        <v>5</v>
      </c>
      <c r="B3309" t="s">
        <v>8</v>
      </c>
      <c r="C3309">
        <v>200</v>
      </c>
      <c r="D3309">
        <v>68234681359200</v>
      </c>
      <c r="E3309">
        <v>68234681939500</v>
      </c>
      <c r="F3309">
        <f t="shared" si="51"/>
        <v>0.58030000000000004</v>
      </c>
    </row>
    <row r="3310" spans="1:6" hidden="1" x14ac:dyDescent="0.3">
      <c r="A3310" t="s">
        <v>5</v>
      </c>
      <c r="B3310" t="s">
        <v>9</v>
      </c>
      <c r="C3310">
        <v>200</v>
      </c>
      <c r="D3310">
        <v>68234683001500</v>
      </c>
      <c r="E3310">
        <v>68234683542100</v>
      </c>
      <c r="F3310">
        <f t="shared" si="51"/>
        <v>0.54059999999999997</v>
      </c>
    </row>
    <row r="3311" spans="1:6" hidden="1" x14ac:dyDescent="0.3">
      <c r="A3311" t="s">
        <v>5</v>
      </c>
      <c r="B3311" t="s">
        <v>10</v>
      </c>
      <c r="C3311">
        <v>200</v>
      </c>
      <c r="D3311">
        <v>68234684739400</v>
      </c>
      <c r="E3311">
        <v>68234685273200</v>
      </c>
      <c r="F3311">
        <f t="shared" si="51"/>
        <v>0.53380000000000005</v>
      </c>
    </row>
    <row r="3312" spans="1:6" hidden="1" x14ac:dyDescent="0.3">
      <c r="A3312" t="s">
        <v>5</v>
      </c>
      <c r="B3312" t="s">
        <v>11</v>
      </c>
      <c r="C3312">
        <v>200</v>
      </c>
      <c r="D3312">
        <v>68234686135200</v>
      </c>
      <c r="E3312">
        <v>68234686656000</v>
      </c>
      <c r="F3312">
        <f t="shared" si="51"/>
        <v>0.52080000000000004</v>
      </c>
    </row>
    <row r="3313" spans="1:6" hidden="1" x14ac:dyDescent="0.3">
      <c r="A3313" t="s">
        <v>5</v>
      </c>
      <c r="B3313" t="s">
        <v>12</v>
      </c>
      <c r="C3313">
        <v>200</v>
      </c>
      <c r="D3313">
        <v>68234689215399</v>
      </c>
      <c r="E3313">
        <v>68234689755600</v>
      </c>
      <c r="F3313">
        <f t="shared" si="51"/>
        <v>0.54020100000000004</v>
      </c>
    </row>
    <row r="3314" spans="1:6" hidden="1" x14ac:dyDescent="0.3">
      <c r="A3314" t="s">
        <v>5</v>
      </c>
      <c r="B3314" t="s">
        <v>13</v>
      </c>
      <c r="C3314">
        <v>200</v>
      </c>
      <c r="D3314">
        <v>68234690778799</v>
      </c>
      <c r="E3314">
        <v>68234691254599</v>
      </c>
      <c r="F3314">
        <f t="shared" si="51"/>
        <v>0.4758</v>
      </c>
    </row>
    <row r="3315" spans="1:6" hidden="1" x14ac:dyDescent="0.3">
      <c r="A3315" t="s">
        <v>5</v>
      </c>
      <c r="B3315" t="s">
        <v>14</v>
      </c>
      <c r="C3315">
        <v>200</v>
      </c>
      <c r="D3315">
        <v>68234692084400</v>
      </c>
      <c r="E3315">
        <v>68234692616400</v>
      </c>
      <c r="F3315">
        <f t="shared" si="51"/>
        <v>0.53200000000000003</v>
      </c>
    </row>
    <row r="3316" spans="1:6" hidden="1" x14ac:dyDescent="0.3">
      <c r="A3316" t="s">
        <v>5</v>
      </c>
      <c r="B3316" t="s">
        <v>15</v>
      </c>
      <c r="C3316">
        <v>200</v>
      </c>
      <c r="D3316">
        <v>68234693793300</v>
      </c>
      <c r="E3316">
        <v>68234694269800</v>
      </c>
      <c r="F3316">
        <f t="shared" si="51"/>
        <v>0.47649999999999998</v>
      </c>
    </row>
    <row r="3317" spans="1:6" hidden="1" x14ac:dyDescent="0.3">
      <c r="A3317" t="s">
        <v>5</v>
      </c>
      <c r="B3317" t="s">
        <v>16</v>
      </c>
      <c r="C3317">
        <v>200</v>
      </c>
      <c r="D3317">
        <v>68234695085000</v>
      </c>
      <c r="E3317">
        <v>68234695600399</v>
      </c>
      <c r="F3317">
        <f t="shared" si="51"/>
        <v>0.51539900000000005</v>
      </c>
    </row>
    <row r="3318" spans="1:6" hidden="1" x14ac:dyDescent="0.3">
      <c r="A3318" t="s">
        <v>5</v>
      </c>
      <c r="B3318" t="s">
        <v>18</v>
      </c>
      <c r="C3318">
        <v>200</v>
      </c>
      <c r="D3318">
        <v>68234696700800</v>
      </c>
      <c r="E3318">
        <v>68234697225900</v>
      </c>
      <c r="F3318">
        <f t="shared" si="51"/>
        <v>0.52510000000000001</v>
      </c>
    </row>
    <row r="3319" spans="1:6" hidden="1" x14ac:dyDescent="0.3">
      <c r="A3319" t="s">
        <v>5</v>
      </c>
      <c r="B3319" t="s">
        <v>17</v>
      </c>
      <c r="C3319">
        <v>200</v>
      </c>
      <c r="D3319">
        <v>68234698403400</v>
      </c>
      <c r="E3319">
        <v>68234698899600</v>
      </c>
      <c r="F3319">
        <f t="shared" si="51"/>
        <v>0.49619999999999997</v>
      </c>
    </row>
    <row r="3320" spans="1:6" hidden="1" x14ac:dyDescent="0.3">
      <c r="A3320" t="s">
        <v>5</v>
      </c>
      <c r="B3320" t="s">
        <v>19</v>
      </c>
      <c r="C3320">
        <v>200</v>
      </c>
      <c r="D3320">
        <v>68234699668899</v>
      </c>
      <c r="E3320">
        <v>68234700132200</v>
      </c>
      <c r="F3320">
        <f t="shared" si="51"/>
        <v>0.46330100000000002</v>
      </c>
    </row>
    <row r="3321" spans="1:6" hidden="1" x14ac:dyDescent="0.3">
      <c r="A3321" t="s">
        <v>5</v>
      </c>
      <c r="B3321" t="s">
        <v>22</v>
      </c>
      <c r="C3321">
        <v>200</v>
      </c>
      <c r="D3321">
        <v>68234700968100</v>
      </c>
      <c r="E3321">
        <v>68234701413100</v>
      </c>
      <c r="F3321">
        <f t="shared" si="51"/>
        <v>0.44500000000000001</v>
      </c>
    </row>
    <row r="3322" spans="1:6" hidden="1" x14ac:dyDescent="0.3">
      <c r="A3322" t="s">
        <v>5</v>
      </c>
      <c r="B3322" t="s">
        <v>21</v>
      </c>
      <c r="C3322">
        <v>200</v>
      </c>
      <c r="D3322">
        <v>68234702805900</v>
      </c>
      <c r="E3322">
        <v>68234703330699</v>
      </c>
      <c r="F3322">
        <f t="shared" si="51"/>
        <v>0.52479900000000002</v>
      </c>
    </row>
    <row r="3323" spans="1:6" hidden="1" x14ac:dyDescent="0.3">
      <c r="A3323" t="s">
        <v>5</v>
      </c>
      <c r="B3323" t="s">
        <v>20</v>
      </c>
      <c r="C3323">
        <v>200</v>
      </c>
      <c r="D3323">
        <v>68234704683499</v>
      </c>
      <c r="E3323">
        <v>68234705154100</v>
      </c>
      <c r="F3323">
        <f t="shared" si="51"/>
        <v>0.47060099999999999</v>
      </c>
    </row>
    <row r="3324" spans="1:6" x14ac:dyDescent="0.3">
      <c r="A3324" t="s">
        <v>5</v>
      </c>
      <c r="B3324" t="s">
        <v>35</v>
      </c>
      <c r="C3324">
        <v>302</v>
      </c>
      <c r="D3324">
        <v>68234706627500</v>
      </c>
      <c r="E3324">
        <v>68234708409000</v>
      </c>
      <c r="F3324">
        <f t="shared" si="51"/>
        <v>1.7815000000000001</v>
      </c>
    </row>
    <row r="3325" spans="1:6" x14ac:dyDescent="0.3">
      <c r="A3325" t="s">
        <v>5</v>
      </c>
      <c r="B3325" t="s">
        <v>7</v>
      </c>
      <c r="C3325">
        <v>200</v>
      </c>
      <c r="D3325">
        <v>68234709355400</v>
      </c>
      <c r="E3325">
        <v>68234710838400</v>
      </c>
      <c r="F3325">
        <f t="shared" si="51"/>
        <v>1.4830000000000001</v>
      </c>
    </row>
    <row r="3326" spans="1:6" hidden="1" x14ac:dyDescent="0.3">
      <c r="A3326" t="s">
        <v>5</v>
      </c>
      <c r="B3326" t="s">
        <v>8</v>
      </c>
      <c r="C3326">
        <v>200</v>
      </c>
      <c r="D3326">
        <v>68234733450200</v>
      </c>
      <c r="E3326">
        <v>68234734028600</v>
      </c>
      <c r="F3326">
        <f t="shared" si="51"/>
        <v>0.57840000000000003</v>
      </c>
    </row>
    <row r="3327" spans="1:6" hidden="1" x14ac:dyDescent="0.3">
      <c r="A3327" t="s">
        <v>5</v>
      </c>
      <c r="B3327" t="s">
        <v>9</v>
      </c>
      <c r="C3327">
        <v>200</v>
      </c>
      <c r="D3327">
        <v>68234735015800</v>
      </c>
      <c r="E3327">
        <v>68234735590300</v>
      </c>
      <c r="F3327">
        <f t="shared" si="51"/>
        <v>0.57450000000000001</v>
      </c>
    </row>
    <row r="3328" spans="1:6" hidden="1" x14ac:dyDescent="0.3">
      <c r="A3328" t="s">
        <v>5</v>
      </c>
      <c r="B3328" t="s">
        <v>10</v>
      </c>
      <c r="C3328">
        <v>200</v>
      </c>
      <c r="D3328">
        <v>68234736655500</v>
      </c>
      <c r="E3328">
        <v>68234737123600</v>
      </c>
      <c r="F3328">
        <f t="shared" si="51"/>
        <v>0.46810000000000002</v>
      </c>
    </row>
    <row r="3329" spans="1:6" hidden="1" x14ac:dyDescent="0.3">
      <c r="A3329" t="s">
        <v>5</v>
      </c>
      <c r="B3329" t="s">
        <v>13</v>
      </c>
      <c r="C3329">
        <v>200</v>
      </c>
      <c r="D3329">
        <v>68234737933800</v>
      </c>
      <c r="E3329">
        <v>68234738400300</v>
      </c>
      <c r="F3329">
        <f t="shared" si="51"/>
        <v>0.46650000000000003</v>
      </c>
    </row>
    <row r="3330" spans="1:6" hidden="1" x14ac:dyDescent="0.3">
      <c r="A3330" t="s">
        <v>5</v>
      </c>
      <c r="B3330" t="s">
        <v>12</v>
      </c>
      <c r="C3330">
        <v>200</v>
      </c>
      <c r="D3330">
        <v>68234739216500</v>
      </c>
      <c r="E3330">
        <v>68234739695600</v>
      </c>
      <c r="F3330">
        <f t="shared" ref="F3330:F3393" si="52">(E3330-D3330)/1000000</f>
        <v>0.47910000000000003</v>
      </c>
    </row>
    <row r="3331" spans="1:6" hidden="1" x14ac:dyDescent="0.3">
      <c r="A3331" t="s">
        <v>5</v>
      </c>
      <c r="B3331" t="s">
        <v>11</v>
      </c>
      <c r="C3331">
        <v>200</v>
      </c>
      <c r="D3331">
        <v>68234740663599</v>
      </c>
      <c r="E3331">
        <v>68234741162800</v>
      </c>
      <c r="F3331">
        <f t="shared" si="52"/>
        <v>0.49920100000000001</v>
      </c>
    </row>
    <row r="3332" spans="1:6" hidden="1" x14ac:dyDescent="0.3">
      <c r="A3332" t="s">
        <v>5</v>
      </c>
      <c r="B3332" t="s">
        <v>14</v>
      </c>
      <c r="C3332">
        <v>200</v>
      </c>
      <c r="D3332">
        <v>68234742428000</v>
      </c>
      <c r="E3332">
        <v>68234743018099</v>
      </c>
      <c r="F3332">
        <f t="shared" si="52"/>
        <v>0.59009900000000004</v>
      </c>
    </row>
    <row r="3333" spans="1:6" hidden="1" x14ac:dyDescent="0.3">
      <c r="A3333" t="s">
        <v>5</v>
      </c>
      <c r="B3333" t="s">
        <v>15</v>
      </c>
      <c r="C3333">
        <v>200</v>
      </c>
      <c r="D3333">
        <v>68234744373400</v>
      </c>
      <c r="E3333">
        <v>68234744925900</v>
      </c>
      <c r="F3333">
        <f t="shared" si="52"/>
        <v>0.55249999999999999</v>
      </c>
    </row>
    <row r="3334" spans="1:6" hidden="1" x14ac:dyDescent="0.3">
      <c r="A3334" t="s">
        <v>5</v>
      </c>
      <c r="B3334" t="s">
        <v>16</v>
      </c>
      <c r="C3334">
        <v>200</v>
      </c>
      <c r="D3334">
        <v>68234745895800</v>
      </c>
      <c r="E3334">
        <v>68234746431000</v>
      </c>
      <c r="F3334">
        <f t="shared" si="52"/>
        <v>0.53520000000000001</v>
      </c>
    </row>
    <row r="3335" spans="1:6" hidden="1" x14ac:dyDescent="0.3">
      <c r="A3335" t="s">
        <v>5</v>
      </c>
      <c r="B3335" t="s">
        <v>18</v>
      </c>
      <c r="C3335">
        <v>200</v>
      </c>
      <c r="D3335">
        <v>68234747631100</v>
      </c>
      <c r="E3335">
        <v>68234748151299</v>
      </c>
      <c r="F3335">
        <f t="shared" si="52"/>
        <v>0.52019899999999997</v>
      </c>
    </row>
    <row r="3336" spans="1:6" hidden="1" x14ac:dyDescent="0.3">
      <c r="A3336" t="s">
        <v>5</v>
      </c>
      <c r="B3336" t="s">
        <v>17</v>
      </c>
      <c r="C3336">
        <v>200</v>
      </c>
      <c r="D3336">
        <v>68234749438400</v>
      </c>
      <c r="E3336">
        <v>68234749910700</v>
      </c>
      <c r="F3336">
        <f t="shared" si="52"/>
        <v>0.4723</v>
      </c>
    </row>
    <row r="3337" spans="1:6" hidden="1" x14ac:dyDescent="0.3">
      <c r="A3337" t="s">
        <v>5</v>
      </c>
      <c r="B3337" t="s">
        <v>19</v>
      </c>
      <c r="C3337">
        <v>200</v>
      </c>
      <c r="D3337">
        <v>68234750818000</v>
      </c>
      <c r="E3337">
        <v>68234751278800</v>
      </c>
      <c r="F3337">
        <f t="shared" si="52"/>
        <v>0.46079999999999999</v>
      </c>
    </row>
    <row r="3338" spans="1:6" hidden="1" x14ac:dyDescent="0.3">
      <c r="A3338" t="s">
        <v>5</v>
      </c>
      <c r="B3338" t="s">
        <v>27</v>
      </c>
      <c r="C3338">
        <v>200</v>
      </c>
      <c r="D3338">
        <v>68234752278400</v>
      </c>
      <c r="E3338">
        <v>68234752779699</v>
      </c>
      <c r="F3338">
        <f t="shared" si="52"/>
        <v>0.50129900000000005</v>
      </c>
    </row>
    <row r="3339" spans="1:6" hidden="1" x14ac:dyDescent="0.3">
      <c r="A3339" t="s">
        <v>5</v>
      </c>
      <c r="B3339" t="s">
        <v>22</v>
      </c>
      <c r="C3339">
        <v>200</v>
      </c>
      <c r="D3339">
        <v>68234755778000</v>
      </c>
      <c r="E3339">
        <v>68234756303600</v>
      </c>
      <c r="F3339">
        <f t="shared" si="52"/>
        <v>0.52559999999999996</v>
      </c>
    </row>
    <row r="3340" spans="1:6" hidden="1" x14ac:dyDescent="0.3">
      <c r="A3340" t="s">
        <v>5</v>
      </c>
      <c r="B3340" t="s">
        <v>20</v>
      </c>
      <c r="C3340">
        <v>200</v>
      </c>
      <c r="D3340">
        <v>68234757791600</v>
      </c>
      <c r="E3340">
        <v>68234758262599</v>
      </c>
      <c r="F3340">
        <f t="shared" si="52"/>
        <v>0.470999</v>
      </c>
    </row>
    <row r="3341" spans="1:6" x14ac:dyDescent="0.3">
      <c r="A3341" t="s">
        <v>5</v>
      </c>
      <c r="B3341" t="s">
        <v>26</v>
      </c>
      <c r="C3341">
        <v>200</v>
      </c>
      <c r="D3341">
        <v>68234760005000</v>
      </c>
      <c r="E3341">
        <v>68234761539300</v>
      </c>
      <c r="F3341">
        <f t="shared" si="52"/>
        <v>1.5343</v>
      </c>
    </row>
    <row r="3342" spans="1:6" hidden="1" x14ac:dyDescent="0.3">
      <c r="A3342" t="s">
        <v>5</v>
      </c>
      <c r="B3342" t="s">
        <v>8</v>
      </c>
      <c r="C3342">
        <v>200</v>
      </c>
      <c r="D3342">
        <v>68234792878700</v>
      </c>
      <c r="E3342">
        <v>68234793501600</v>
      </c>
      <c r="F3342">
        <f t="shared" si="52"/>
        <v>0.62290000000000001</v>
      </c>
    </row>
    <row r="3343" spans="1:6" hidden="1" x14ac:dyDescent="0.3">
      <c r="A3343" t="s">
        <v>5</v>
      </c>
      <c r="B3343" t="s">
        <v>9</v>
      </c>
      <c r="C3343">
        <v>200</v>
      </c>
      <c r="D3343">
        <v>68234794571900</v>
      </c>
      <c r="E3343">
        <v>68234795131199</v>
      </c>
      <c r="F3343">
        <f t="shared" si="52"/>
        <v>0.55929899999999999</v>
      </c>
    </row>
    <row r="3344" spans="1:6" hidden="1" x14ac:dyDescent="0.3">
      <c r="A3344" t="s">
        <v>5</v>
      </c>
      <c r="B3344" t="s">
        <v>10</v>
      </c>
      <c r="C3344">
        <v>200</v>
      </c>
      <c r="D3344">
        <v>68234796288000</v>
      </c>
      <c r="E3344">
        <v>68234796767399</v>
      </c>
      <c r="F3344">
        <f t="shared" si="52"/>
        <v>0.47939900000000002</v>
      </c>
    </row>
    <row r="3345" spans="1:6" hidden="1" x14ac:dyDescent="0.3">
      <c r="A3345" t="s">
        <v>5</v>
      </c>
      <c r="B3345" t="s">
        <v>11</v>
      </c>
      <c r="C3345">
        <v>200</v>
      </c>
      <c r="D3345">
        <v>68234797696199</v>
      </c>
      <c r="E3345">
        <v>68234798173100</v>
      </c>
      <c r="F3345">
        <f t="shared" si="52"/>
        <v>0.47690100000000002</v>
      </c>
    </row>
    <row r="3346" spans="1:6" hidden="1" x14ac:dyDescent="0.3">
      <c r="A3346" t="s">
        <v>5</v>
      </c>
      <c r="B3346" t="s">
        <v>12</v>
      </c>
      <c r="C3346">
        <v>200</v>
      </c>
      <c r="D3346">
        <v>68234799123399</v>
      </c>
      <c r="E3346">
        <v>68234799645399</v>
      </c>
      <c r="F3346">
        <f t="shared" si="52"/>
        <v>0.52200000000000002</v>
      </c>
    </row>
    <row r="3347" spans="1:6" hidden="1" x14ac:dyDescent="0.3">
      <c r="A3347" t="s">
        <v>5</v>
      </c>
      <c r="B3347" t="s">
        <v>13</v>
      </c>
      <c r="C3347">
        <v>200</v>
      </c>
      <c r="D3347">
        <v>68234800588100</v>
      </c>
      <c r="E3347">
        <v>68234801059399</v>
      </c>
      <c r="F3347">
        <f t="shared" si="52"/>
        <v>0.47129900000000002</v>
      </c>
    </row>
    <row r="3348" spans="1:6" hidden="1" x14ac:dyDescent="0.3">
      <c r="A3348" t="s">
        <v>5</v>
      </c>
      <c r="B3348" t="s">
        <v>14</v>
      </c>
      <c r="C3348">
        <v>200</v>
      </c>
      <c r="D3348">
        <v>68234801897500</v>
      </c>
      <c r="E3348">
        <v>68234802400999</v>
      </c>
      <c r="F3348">
        <f t="shared" si="52"/>
        <v>0.50349900000000003</v>
      </c>
    </row>
    <row r="3349" spans="1:6" hidden="1" x14ac:dyDescent="0.3">
      <c r="A3349" t="s">
        <v>5</v>
      </c>
      <c r="B3349" t="s">
        <v>15</v>
      </c>
      <c r="C3349">
        <v>200</v>
      </c>
      <c r="D3349">
        <v>68234803591499</v>
      </c>
      <c r="E3349">
        <v>68234804063100</v>
      </c>
      <c r="F3349">
        <f t="shared" si="52"/>
        <v>0.47160099999999999</v>
      </c>
    </row>
    <row r="3350" spans="1:6" hidden="1" x14ac:dyDescent="0.3">
      <c r="A3350" t="s">
        <v>5</v>
      </c>
      <c r="B3350" t="s">
        <v>16</v>
      </c>
      <c r="C3350">
        <v>200</v>
      </c>
      <c r="D3350">
        <v>68234804861300</v>
      </c>
      <c r="E3350">
        <v>68234805342500</v>
      </c>
      <c r="F3350">
        <f t="shared" si="52"/>
        <v>0.48120000000000002</v>
      </c>
    </row>
    <row r="3351" spans="1:6" hidden="1" x14ac:dyDescent="0.3">
      <c r="A3351" t="s">
        <v>5</v>
      </c>
      <c r="B3351" t="s">
        <v>18</v>
      </c>
      <c r="C3351">
        <v>200</v>
      </c>
      <c r="D3351">
        <v>68234806359800</v>
      </c>
      <c r="E3351">
        <v>68234806845600</v>
      </c>
      <c r="F3351">
        <f t="shared" si="52"/>
        <v>0.48580000000000001</v>
      </c>
    </row>
    <row r="3352" spans="1:6" hidden="1" x14ac:dyDescent="0.3">
      <c r="A3352" t="s">
        <v>5</v>
      </c>
      <c r="B3352" t="s">
        <v>17</v>
      </c>
      <c r="C3352">
        <v>200</v>
      </c>
      <c r="D3352">
        <v>68234808427200</v>
      </c>
      <c r="E3352">
        <v>68234808929900</v>
      </c>
      <c r="F3352">
        <f t="shared" si="52"/>
        <v>0.50270000000000004</v>
      </c>
    </row>
    <row r="3353" spans="1:6" hidden="1" x14ac:dyDescent="0.3">
      <c r="A3353" t="s">
        <v>5</v>
      </c>
      <c r="B3353" t="s">
        <v>19</v>
      </c>
      <c r="C3353">
        <v>200</v>
      </c>
      <c r="D3353">
        <v>68234809727300</v>
      </c>
      <c r="E3353">
        <v>68234810185900</v>
      </c>
      <c r="F3353">
        <f t="shared" si="52"/>
        <v>0.45860000000000001</v>
      </c>
    </row>
    <row r="3354" spans="1:6" hidden="1" x14ac:dyDescent="0.3">
      <c r="A3354" t="s">
        <v>5</v>
      </c>
      <c r="B3354" t="s">
        <v>22</v>
      </c>
      <c r="C3354">
        <v>200</v>
      </c>
      <c r="D3354">
        <v>68234811004500</v>
      </c>
      <c r="E3354">
        <v>68234811472100</v>
      </c>
      <c r="F3354">
        <f t="shared" si="52"/>
        <v>0.46760000000000002</v>
      </c>
    </row>
    <row r="3355" spans="1:6" hidden="1" x14ac:dyDescent="0.3">
      <c r="A3355" t="s">
        <v>5</v>
      </c>
      <c r="B3355" t="s">
        <v>20</v>
      </c>
      <c r="C3355">
        <v>200</v>
      </c>
      <c r="D3355">
        <v>68234812890800</v>
      </c>
      <c r="E3355">
        <v>68234813352500</v>
      </c>
      <c r="F3355">
        <f t="shared" si="52"/>
        <v>0.4617</v>
      </c>
    </row>
    <row r="3356" spans="1:6" hidden="1" x14ac:dyDescent="0.3">
      <c r="A3356" t="s">
        <v>5</v>
      </c>
      <c r="B3356" t="s">
        <v>21</v>
      </c>
      <c r="C3356">
        <v>200</v>
      </c>
      <c r="D3356">
        <v>68234815007100</v>
      </c>
      <c r="E3356">
        <v>68234815508600</v>
      </c>
      <c r="F3356">
        <f t="shared" si="52"/>
        <v>0.50149999999999995</v>
      </c>
    </row>
    <row r="3357" spans="1:6" x14ac:dyDescent="0.3">
      <c r="A3357" t="s">
        <v>28</v>
      </c>
      <c r="B3357" t="s">
        <v>26</v>
      </c>
      <c r="C3357">
        <v>302</v>
      </c>
      <c r="D3357">
        <v>68234816695899</v>
      </c>
      <c r="E3357">
        <v>68234821452699</v>
      </c>
      <c r="F3357">
        <f t="shared" si="52"/>
        <v>4.7568000000000001</v>
      </c>
    </row>
    <row r="3358" spans="1:6" x14ac:dyDescent="0.3">
      <c r="A3358" t="s">
        <v>5</v>
      </c>
      <c r="B3358" t="s">
        <v>6</v>
      </c>
      <c r="C3358">
        <v>302</v>
      </c>
      <c r="D3358">
        <v>68234822402800</v>
      </c>
      <c r="E3358">
        <v>68234823531200</v>
      </c>
      <c r="F3358">
        <f t="shared" si="52"/>
        <v>1.1284000000000001</v>
      </c>
    </row>
    <row r="3359" spans="1:6" x14ac:dyDescent="0.3">
      <c r="A3359" t="s">
        <v>5</v>
      </c>
      <c r="B3359" t="s">
        <v>7</v>
      </c>
      <c r="C3359">
        <v>200</v>
      </c>
      <c r="D3359">
        <v>68234824302600</v>
      </c>
      <c r="E3359">
        <v>68234825209500</v>
      </c>
      <c r="F3359">
        <f t="shared" si="52"/>
        <v>0.90690000000000004</v>
      </c>
    </row>
    <row r="3360" spans="1:6" hidden="1" x14ac:dyDescent="0.3">
      <c r="A3360" t="s">
        <v>5</v>
      </c>
      <c r="B3360" t="s">
        <v>8</v>
      </c>
      <c r="C3360">
        <v>200</v>
      </c>
      <c r="D3360">
        <v>68234852814100</v>
      </c>
      <c r="E3360">
        <v>68234853400600</v>
      </c>
      <c r="F3360">
        <f t="shared" si="52"/>
        <v>0.58650000000000002</v>
      </c>
    </row>
    <row r="3361" spans="1:6" hidden="1" x14ac:dyDescent="0.3">
      <c r="A3361" t="s">
        <v>5</v>
      </c>
      <c r="B3361" t="s">
        <v>9</v>
      </c>
      <c r="C3361">
        <v>200</v>
      </c>
      <c r="D3361">
        <v>68234854362800</v>
      </c>
      <c r="E3361">
        <v>68234854879399</v>
      </c>
      <c r="F3361">
        <f t="shared" si="52"/>
        <v>0.51659900000000003</v>
      </c>
    </row>
    <row r="3362" spans="1:6" hidden="1" x14ac:dyDescent="0.3">
      <c r="A3362" t="s">
        <v>5</v>
      </c>
      <c r="B3362" t="s">
        <v>10</v>
      </c>
      <c r="C3362">
        <v>200</v>
      </c>
      <c r="D3362">
        <v>68234855932599</v>
      </c>
      <c r="E3362">
        <v>68234856402200</v>
      </c>
      <c r="F3362">
        <f t="shared" si="52"/>
        <v>0.46960099999999999</v>
      </c>
    </row>
    <row r="3363" spans="1:6" hidden="1" x14ac:dyDescent="0.3">
      <c r="A3363" t="s">
        <v>5</v>
      </c>
      <c r="B3363" t="s">
        <v>13</v>
      </c>
      <c r="C3363">
        <v>200</v>
      </c>
      <c r="D3363">
        <v>68234857249299</v>
      </c>
      <c r="E3363">
        <v>68234857706200</v>
      </c>
      <c r="F3363">
        <f t="shared" si="52"/>
        <v>0.456901</v>
      </c>
    </row>
    <row r="3364" spans="1:6" hidden="1" x14ac:dyDescent="0.3">
      <c r="A3364" t="s">
        <v>5</v>
      </c>
      <c r="B3364" t="s">
        <v>12</v>
      </c>
      <c r="C3364">
        <v>200</v>
      </c>
      <c r="D3364">
        <v>68234858552000</v>
      </c>
      <c r="E3364">
        <v>68234859040800</v>
      </c>
      <c r="F3364">
        <f t="shared" si="52"/>
        <v>0.48880000000000001</v>
      </c>
    </row>
    <row r="3365" spans="1:6" hidden="1" x14ac:dyDescent="0.3">
      <c r="A3365" t="s">
        <v>5</v>
      </c>
      <c r="B3365" t="s">
        <v>11</v>
      </c>
      <c r="C3365">
        <v>200</v>
      </c>
      <c r="D3365">
        <v>68234860023700</v>
      </c>
      <c r="E3365">
        <v>68234860511399</v>
      </c>
      <c r="F3365">
        <f t="shared" si="52"/>
        <v>0.48769899999999999</v>
      </c>
    </row>
    <row r="3366" spans="1:6" hidden="1" x14ac:dyDescent="0.3">
      <c r="A3366" t="s">
        <v>5</v>
      </c>
      <c r="B3366" t="s">
        <v>14</v>
      </c>
      <c r="C3366">
        <v>200</v>
      </c>
      <c r="D3366">
        <v>68234861498700</v>
      </c>
      <c r="E3366">
        <v>68234862077800</v>
      </c>
      <c r="F3366">
        <f t="shared" si="52"/>
        <v>0.57909999999999995</v>
      </c>
    </row>
    <row r="3367" spans="1:6" hidden="1" x14ac:dyDescent="0.3">
      <c r="A3367" t="s">
        <v>5</v>
      </c>
      <c r="B3367" t="s">
        <v>15</v>
      </c>
      <c r="C3367">
        <v>200</v>
      </c>
      <c r="D3367">
        <v>68234863632099</v>
      </c>
      <c r="E3367">
        <v>68234864121599</v>
      </c>
      <c r="F3367">
        <f t="shared" si="52"/>
        <v>0.48949999999999999</v>
      </c>
    </row>
    <row r="3368" spans="1:6" hidden="1" x14ac:dyDescent="0.3">
      <c r="A3368" t="s">
        <v>5</v>
      </c>
      <c r="B3368" t="s">
        <v>16</v>
      </c>
      <c r="C3368">
        <v>200</v>
      </c>
      <c r="D3368">
        <v>68234864934600</v>
      </c>
      <c r="E3368">
        <v>68234865439400</v>
      </c>
      <c r="F3368">
        <f t="shared" si="52"/>
        <v>0.50480000000000003</v>
      </c>
    </row>
    <row r="3369" spans="1:6" hidden="1" x14ac:dyDescent="0.3">
      <c r="A3369" t="s">
        <v>5</v>
      </c>
      <c r="B3369" t="s">
        <v>18</v>
      </c>
      <c r="C3369">
        <v>200</v>
      </c>
      <c r="D3369">
        <v>68234866441399</v>
      </c>
      <c r="E3369">
        <v>68234866909300</v>
      </c>
      <c r="F3369">
        <f t="shared" si="52"/>
        <v>0.46790100000000001</v>
      </c>
    </row>
    <row r="3370" spans="1:6" hidden="1" x14ac:dyDescent="0.3">
      <c r="A3370" t="s">
        <v>5</v>
      </c>
      <c r="B3370" t="s">
        <v>17</v>
      </c>
      <c r="C3370">
        <v>200</v>
      </c>
      <c r="D3370">
        <v>68234868079800</v>
      </c>
      <c r="E3370">
        <v>68234868545499</v>
      </c>
      <c r="F3370">
        <f t="shared" si="52"/>
        <v>0.46569899999999997</v>
      </c>
    </row>
    <row r="3371" spans="1:6" hidden="1" x14ac:dyDescent="0.3">
      <c r="A3371" t="s">
        <v>5</v>
      </c>
      <c r="B3371" t="s">
        <v>19</v>
      </c>
      <c r="C3371">
        <v>200</v>
      </c>
      <c r="D3371">
        <v>68234869273400</v>
      </c>
      <c r="E3371">
        <v>68234869733300</v>
      </c>
      <c r="F3371">
        <f t="shared" si="52"/>
        <v>0.45989999999999998</v>
      </c>
    </row>
    <row r="3372" spans="1:6" hidden="1" x14ac:dyDescent="0.3">
      <c r="A3372" t="s">
        <v>5</v>
      </c>
      <c r="B3372" t="s">
        <v>30</v>
      </c>
      <c r="C3372">
        <v>200</v>
      </c>
      <c r="D3372">
        <v>68234870552399</v>
      </c>
      <c r="E3372">
        <v>68234871073899</v>
      </c>
      <c r="F3372">
        <f t="shared" si="52"/>
        <v>0.52149999999999996</v>
      </c>
    </row>
    <row r="3373" spans="1:6" hidden="1" x14ac:dyDescent="0.3">
      <c r="A3373" t="s">
        <v>5</v>
      </c>
      <c r="B3373" t="s">
        <v>22</v>
      </c>
      <c r="C3373">
        <v>200</v>
      </c>
      <c r="D3373">
        <v>68234874853000</v>
      </c>
      <c r="E3373">
        <v>68234875341800</v>
      </c>
      <c r="F3373">
        <f t="shared" si="52"/>
        <v>0.48880000000000001</v>
      </c>
    </row>
    <row r="3374" spans="1:6" hidden="1" x14ac:dyDescent="0.3">
      <c r="A3374" t="s">
        <v>5</v>
      </c>
      <c r="B3374" t="s">
        <v>20</v>
      </c>
      <c r="C3374">
        <v>200</v>
      </c>
      <c r="D3374">
        <v>68234876710400</v>
      </c>
      <c r="E3374">
        <v>68234877173100</v>
      </c>
      <c r="F3374">
        <f t="shared" si="52"/>
        <v>0.4627</v>
      </c>
    </row>
    <row r="3375" spans="1:6" x14ac:dyDescent="0.3">
      <c r="A3375" t="s">
        <v>5</v>
      </c>
      <c r="B3375" t="s">
        <v>6</v>
      </c>
      <c r="C3375">
        <v>302</v>
      </c>
      <c r="D3375">
        <v>68237203724000</v>
      </c>
      <c r="E3375">
        <v>68237205282400</v>
      </c>
      <c r="F3375">
        <f t="shared" si="52"/>
        <v>1.5584</v>
      </c>
    </row>
    <row r="3376" spans="1:6" x14ac:dyDescent="0.3">
      <c r="A3376" t="s">
        <v>5</v>
      </c>
      <c r="B3376" t="s">
        <v>7</v>
      </c>
      <c r="C3376">
        <v>200</v>
      </c>
      <c r="D3376">
        <v>68237206531200</v>
      </c>
      <c r="E3376">
        <v>68237207642300</v>
      </c>
      <c r="F3376">
        <f t="shared" si="52"/>
        <v>1.1111</v>
      </c>
    </row>
    <row r="3377" spans="1:6" hidden="1" x14ac:dyDescent="0.3">
      <c r="A3377" t="s">
        <v>5</v>
      </c>
      <c r="B3377" t="s">
        <v>8</v>
      </c>
      <c r="C3377">
        <v>200</v>
      </c>
      <c r="D3377">
        <v>68237244496400</v>
      </c>
      <c r="E3377">
        <v>68237245077700</v>
      </c>
      <c r="F3377">
        <f t="shared" si="52"/>
        <v>0.58130000000000004</v>
      </c>
    </row>
    <row r="3378" spans="1:6" hidden="1" x14ac:dyDescent="0.3">
      <c r="A3378" t="s">
        <v>5</v>
      </c>
      <c r="B3378" t="s">
        <v>9</v>
      </c>
      <c r="C3378">
        <v>200</v>
      </c>
      <c r="D3378">
        <v>68237246071500</v>
      </c>
      <c r="E3378">
        <v>68237246600700</v>
      </c>
      <c r="F3378">
        <f t="shared" si="52"/>
        <v>0.5292</v>
      </c>
    </row>
    <row r="3379" spans="1:6" hidden="1" x14ac:dyDescent="0.3">
      <c r="A3379" t="s">
        <v>5</v>
      </c>
      <c r="B3379" t="s">
        <v>11</v>
      </c>
      <c r="C3379">
        <v>200</v>
      </c>
      <c r="D3379">
        <v>68237247723600</v>
      </c>
      <c r="E3379">
        <v>68237248245500</v>
      </c>
      <c r="F3379">
        <f t="shared" si="52"/>
        <v>0.52190000000000003</v>
      </c>
    </row>
    <row r="3380" spans="1:6" hidden="1" x14ac:dyDescent="0.3">
      <c r="A3380" t="s">
        <v>5</v>
      </c>
      <c r="B3380" t="s">
        <v>10</v>
      </c>
      <c r="C3380">
        <v>200</v>
      </c>
      <c r="D3380">
        <v>68237249242599</v>
      </c>
      <c r="E3380">
        <v>68237249730600</v>
      </c>
      <c r="F3380">
        <f t="shared" si="52"/>
        <v>0.48800100000000002</v>
      </c>
    </row>
    <row r="3381" spans="1:6" hidden="1" x14ac:dyDescent="0.3">
      <c r="A3381" t="s">
        <v>5</v>
      </c>
      <c r="B3381" t="s">
        <v>13</v>
      </c>
      <c r="C3381">
        <v>200</v>
      </c>
      <c r="D3381">
        <v>68237250521300</v>
      </c>
      <c r="E3381">
        <v>68237250982100</v>
      </c>
      <c r="F3381">
        <f t="shared" si="52"/>
        <v>0.46079999999999999</v>
      </c>
    </row>
    <row r="3382" spans="1:6" hidden="1" x14ac:dyDescent="0.3">
      <c r="A3382" t="s">
        <v>5</v>
      </c>
      <c r="B3382" t="s">
        <v>12</v>
      </c>
      <c r="C3382">
        <v>200</v>
      </c>
      <c r="D3382">
        <v>68237251907400</v>
      </c>
      <c r="E3382">
        <v>68237252406600</v>
      </c>
      <c r="F3382">
        <f t="shared" si="52"/>
        <v>0.49919999999999998</v>
      </c>
    </row>
    <row r="3383" spans="1:6" hidden="1" x14ac:dyDescent="0.3">
      <c r="A3383" t="s">
        <v>5</v>
      </c>
      <c r="B3383" t="s">
        <v>14</v>
      </c>
      <c r="C3383">
        <v>200</v>
      </c>
      <c r="D3383">
        <v>68237253307900</v>
      </c>
      <c r="E3383">
        <v>68237253850099</v>
      </c>
      <c r="F3383">
        <f t="shared" si="52"/>
        <v>0.54219899999999999</v>
      </c>
    </row>
    <row r="3384" spans="1:6" hidden="1" x14ac:dyDescent="0.3">
      <c r="A3384" t="s">
        <v>5</v>
      </c>
      <c r="B3384" t="s">
        <v>15</v>
      </c>
      <c r="C3384">
        <v>200</v>
      </c>
      <c r="D3384">
        <v>68237255072100</v>
      </c>
      <c r="E3384">
        <v>68237255628300</v>
      </c>
      <c r="F3384">
        <f t="shared" si="52"/>
        <v>0.55620000000000003</v>
      </c>
    </row>
    <row r="3385" spans="1:6" hidden="1" x14ac:dyDescent="0.3">
      <c r="A3385" t="s">
        <v>5</v>
      </c>
      <c r="B3385" t="s">
        <v>16</v>
      </c>
      <c r="C3385">
        <v>200</v>
      </c>
      <c r="D3385">
        <v>68237256507000</v>
      </c>
      <c r="E3385">
        <v>68237257094100</v>
      </c>
      <c r="F3385">
        <f t="shared" si="52"/>
        <v>0.58709999999999996</v>
      </c>
    </row>
    <row r="3386" spans="1:6" hidden="1" x14ac:dyDescent="0.3">
      <c r="A3386" t="s">
        <v>5</v>
      </c>
      <c r="B3386" t="s">
        <v>18</v>
      </c>
      <c r="C3386">
        <v>200</v>
      </c>
      <c r="D3386">
        <v>68237258218400</v>
      </c>
      <c r="E3386">
        <v>68237258827900</v>
      </c>
      <c r="F3386">
        <f t="shared" si="52"/>
        <v>0.60950000000000004</v>
      </c>
    </row>
    <row r="3387" spans="1:6" hidden="1" x14ac:dyDescent="0.3">
      <c r="A3387" t="s">
        <v>5</v>
      </c>
      <c r="B3387" t="s">
        <v>17</v>
      </c>
      <c r="C3387">
        <v>200</v>
      </c>
      <c r="D3387">
        <v>68237260366400</v>
      </c>
      <c r="E3387">
        <v>68237260833299</v>
      </c>
      <c r="F3387">
        <f t="shared" si="52"/>
        <v>0.46689900000000001</v>
      </c>
    </row>
    <row r="3388" spans="1:6" hidden="1" x14ac:dyDescent="0.3">
      <c r="A3388" t="s">
        <v>5</v>
      </c>
      <c r="B3388" t="s">
        <v>19</v>
      </c>
      <c r="C3388">
        <v>200</v>
      </c>
      <c r="D3388">
        <v>68237261680600</v>
      </c>
      <c r="E3388">
        <v>68237262141000</v>
      </c>
      <c r="F3388">
        <f t="shared" si="52"/>
        <v>0.46039999999999998</v>
      </c>
    </row>
    <row r="3389" spans="1:6" hidden="1" x14ac:dyDescent="0.3">
      <c r="A3389" t="s">
        <v>5</v>
      </c>
      <c r="B3389" t="s">
        <v>20</v>
      </c>
      <c r="C3389">
        <v>200</v>
      </c>
      <c r="D3389">
        <v>68237262993700</v>
      </c>
      <c r="E3389">
        <v>68237263450900</v>
      </c>
      <c r="F3389">
        <f t="shared" si="52"/>
        <v>0.4572</v>
      </c>
    </row>
    <row r="3390" spans="1:6" hidden="1" x14ac:dyDescent="0.3">
      <c r="A3390" t="s">
        <v>5</v>
      </c>
      <c r="B3390" t="s">
        <v>21</v>
      </c>
      <c r="C3390">
        <v>200</v>
      </c>
      <c r="D3390">
        <v>68237265087099</v>
      </c>
      <c r="E3390">
        <v>68237265782899</v>
      </c>
      <c r="F3390">
        <f t="shared" si="52"/>
        <v>0.69579999999999997</v>
      </c>
    </row>
    <row r="3391" spans="1:6" hidden="1" x14ac:dyDescent="0.3">
      <c r="A3391" t="s">
        <v>5</v>
      </c>
      <c r="B3391" t="s">
        <v>22</v>
      </c>
      <c r="C3391">
        <v>200</v>
      </c>
      <c r="D3391">
        <v>68237267272400</v>
      </c>
      <c r="E3391">
        <v>68237267766699</v>
      </c>
      <c r="F3391">
        <f t="shared" si="52"/>
        <v>0.49429899999999999</v>
      </c>
    </row>
    <row r="3392" spans="1:6" hidden="1" x14ac:dyDescent="0.3">
      <c r="A3392" t="s">
        <v>5</v>
      </c>
      <c r="B3392" t="s">
        <v>25</v>
      </c>
      <c r="C3392">
        <v>200</v>
      </c>
      <c r="D3392">
        <v>68237269152800</v>
      </c>
      <c r="E3392">
        <v>68237269650999</v>
      </c>
      <c r="F3392">
        <f t="shared" si="52"/>
        <v>0.498199</v>
      </c>
    </row>
    <row r="3393" spans="1:6" hidden="1" x14ac:dyDescent="0.3">
      <c r="A3393" t="s">
        <v>5</v>
      </c>
      <c r="B3393" t="s">
        <v>23</v>
      </c>
      <c r="C3393">
        <v>200</v>
      </c>
      <c r="D3393">
        <v>68237272016100</v>
      </c>
      <c r="E3393">
        <v>68237272561499</v>
      </c>
      <c r="F3393">
        <f t="shared" si="52"/>
        <v>0.54539899999999997</v>
      </c>
    </row>
    <row r="3394" spans="1:6" hidden="1" x14ac:dyDescent="0.3">
      <c r="A3394" t="s">
        <v>5</v>
      </c>
      <c r="B3394" t="s">
        <v>24</v>
      </c>
      <c r="C3394">
        <v>200</v>
      </c>
      <c r="D3394">
        <v>68237274843000</v>
      </c>
      <c r="E3394">
        <v>68237275352900</v>
      </c>
      <c r="F3394">
        <f t="shared" ref="F3394:F3457" si="53">(E3394-D3394)/1000000</f>
        <v>0.50990000000000002</v>
      </c>
    </row>
    <row r="3395" spans="1:6" x14ac:dyDescent="0.3">
      <c r="A3395" t="s">
        <v>5</v>
      </c>
      <c r="B3395" t="s">
        <v>26</v>
      </c>
      <c r="C3395">
        <v>200</v>
      </c>
      <c r="D3395">
        <v>68237277501699</v>
      </c>
      <c r="E3395">
        <v>68237279239300</v>
      </c>
      <c r="F3395">
        <f t="shared" si="53"/>
        <v>1.737601</v>
      </c>
    </row>
    <row r="3396" spans="1:6" hidden="1" x14ac:dyDescent="0.3">
      <c r="A3396" t="s">
        <v>5</v>
      </c>
      <c r="B3396" t="s">
        <v>8</v>
      </c>
      <c r="C3396">
        <v>200</v>
      </c>
      <c r="D3396">
        <v>68237342756100</v>
      </c>
      <c r="E3396">
        <v>68237343343999</v>
      </c>
      <c r="F3396">
        <f t="shared" si="53"/>
        <v>0.58789899999999995</v>
      </c>
    </row>
    <row r="3397" spans="1:6" hidden="1" x14ac:dyDescent="0.3">
      <c r="A3397" t="s">
        <v>5</v>
      </c>
      <c r="B3397" t="s">
        <v>9</v>
      </c>
      <c r="C3397">
        <v>200</v>
      </c>
      <c r="D3397">
        <v>68237344434200</v>
      </c>
      <c r="E3397">
        <v>68237344937200</v>
      </c>
      <c r="F3397">
        <f t="shared" si="53"/>
        <v>0.503</v>
      </c>
    </row>
    <row r="3398" spans="1:6" hidden="1" x14ac:dyDescent="0.3">
      <c r="A3398" t="s">
        <v>5</v>
      </c>
      <c r="B3398" t="s">
        <v>10</v>
      </c>
      <c r="C3398">
        <v>200</v>
      </c>
      <c r="D3398">
        <v>68237345999100</v>
      </c>
      <c r="E3398">
        <v>68237346461700</v>
      </c>
      <c r="F3398">
        <f t="shared" si="53"/>
        <v>0.46260000000000001</v>
      </c>
    </row>
    <row r="3399" spans="1:6" hidden="1" x14ac:dyDescent="0.3">
      <c r="A3399" t="s">
        <v>5</v>
      </c>
      <c r="B3399" t="s">
        <v>11</v>
      </c>
      <c r="C3399">
        <v>200</v>
      </c>
      <c r="D3399">
        <v>68237347246100</v>
      </c>
      <c r="E3399">
        <v>68237347728099</v>
      </c>
      <c r="F3399">
        <f t="shared" si="53"/>
        <v>0.48199900000000001</v>
      </c>
    </row>
    <row r="3400" spans="1:6" hidden="1" x14ac:dyDescent="0.3">
      <c r="A3400" t="s">
        <v>5</v>
      </c>
      <c r="B3400" t="s">
        <v>13</v>
      </c>
      <c r="C3400">
        <v>200</v>
      </c>
      <c r="D3400">
        <v>68237348605399</v>
      </c>
      <c r="E3400">
        <v>68237349079700</v>
      </c>
      <c r="F3400">
        <f t="shared" si="53"/>
        <v>0.47430099999999997</v>
      </c>
    </row>
    <row r="3401" spans="1:6" hidden="1" x14ac:dyDescent="0.3">
      <c r="A3401" t="s">
        <v>5</v>
      </c>
      <c r="B3401" t="s">
        <v>12</v>
      </c>
      <c r="C3401">
        <v>200</v>
      </c>
      <c r="D3401">
        <v>68237350027900</v>
      </c>
      <c r="E3401">
        <v>68237350491499</v>
      </c>
      <c r="F3401">
        <f t="shared" si="53"/>
        <v>0.46359899999999998</v>
      </c>
    </row>
    <row r="3402" spans="1:6" hidden="1" x14ac:dyDescent="0.3">
      <c r="A3402" t="s">
        <v>5</v>
      </c>
      <c r="B3402" t="s">
        <v>14</v>
      </c>
      <c r="C3402">
        <v>200</v>
      </c>
      <c r="D3402">
        <v>68237351692000</v>
      </c>
      <c r="E3402">
        <v>68237352211699</v>
      </c>
      <c r="F3402">
        <f t="shared" si="53"/>
        <v>0.51969900000000002</v>
      </c>
    </row>
    <row r="3403" spans="1:6" hidden="1" x14ac:dyDescent="0.3">
      <c r="A3403" t="s">
        <v>5</v>
      </c>
      <c r="B3403" t="s">
        <v>15</v>
      </c>
      <c r="C3403">
        <v>200</v>
      </c>
      <c r="D3403">
        <v>68237353424100</v>
      </c>
      <c r="E3403">
        <v>68237353872199</v>
      </c>
      <c r="F3403">
        <f t="shared" si="53"/>
        <v>0.44809900000000003</v>
      </c>
    </row>
    <row r="3404" spans="1:6" hidden="1" x14ac:dyDescent="0.3">
      <c r="A3404" t="s">
        <v>5</v>
      </c>
      <c r="B3404" t="s">
        <v>16</v>
      </c>
      <c r="C3404">
        <v>200</v>
      </c>
      <c r="D3404">
        <v>68237354633800</v>
      </c>
      <c r="E3404">
        <v>68237355097399</v>
      </c>
      <c r="F3404">
        <f t="shared" si="53"/>
        <v>0.46359899999999998</v>
      </c>
    </row>
    <row r="3405" spans="1:6" hidden="1" x14ac:dyDescent="0.3">
      <c r="A3405" t="s">
        <v>5</v>
      </c>
      <c r="B3405" t="s">
        <v>18</v>
      </c>
      <c r="C3405">
        <v>200</v>
      </c>
      <c r="D3405">
        <v>68237356192499</v>
      </c>
      <c r="E3405">
        <v>68237356694500</v>
      </c>
      <c r="F3405">
        <f t="shared" si="53"/>
        <v>0.50200100000000003</v>
      </c>
    </row>
    <row r="3406" spans="1:6" hidden="1" x14ac:dyDescent="0.3">
      <c r="A3406" t="s">
        <v>5</v>
      </c>
      <c r="B3406" t="s">
        <v>17</v>
      </c>
      <c r="C3406">
        <v>200</v>
      </c>
      <c r="D3406">
        <v>68237358809700</v>
      </c>
      <c r="E3406">
        <v>68237359299400</v>
      </c>
      <c r="F3406">
        <f t="shared" si="53"/>
        <v>0.48970000000000002</v>
      </c>
    </row>
    <row r="3407" spans="1:6" hidden="1" x14ac:dyDescent="0.3">
      <c r="A3407" t="s">
        <v>5</v>
      </c>
      <c r="B3407" t="s">
        <v>19</v>
      </c>
      <c r="C3407">
        <v>200</v>
      </c>
      <c r="D3407">
        <v>68237360142200</v>
      </c>
      <c r="E3407">
        <v>68237360560200</v>
      </c>
      <c r="F3407">
        <f t="shared" si="53"/>
        <v>0.41799999999999998</v>
      </c>
    </row>
    <row r="3408" spans="1:6" hidden="1" x14ac:dyDescent="0.3">
      <c r="A3408" t="s">
        <v>5</v>
      </c>
      <c r="B3408" t="s">
        <v>27</v>
      </c>
      <c r="C3408">
        <v>200</v>
      </c>
      <c r="D3408">
        <v>68237361351200</v>
      </c>
      <c r="E3408">
        <v>68237361846200</v>
      </c>
      <c r="F3408">
        <f t="shared" si="53"/>
        <v>0.495</v>
      </c>
    </row>
    <row r="3409" spans="1:6" hidden="1" x14ac:dyDescent="0.3">
      <c r="A3409" t="s">
        <v>5</v>
      </c>
      <c r="B3409" t="s">
        <v>22</v>
      </c>
      <c r="C3409">
        <v>200</v>
      </c>
      <c r="D3409">
        <v>68237364838500</v>
      </c>
      <c r="E3409">
        <v>68237365355799</v>
      </c>
      <c r="F3409">
        <f t="shared" si="53"/>
        <v>0.51729899999999995</v>
      </c>
    </row>
    <row r="3410" spans="1:6" hidden="1" x14ac:dyDescent="0.3">
      <c r="A3410" t="s">
        <v>5</v>
      </c>
      <c r="B3410" t="s">
        <v>20</v>
      </c>
      <c r="C3410">
        <v>200</v>
      </c>
      <c r="D3410">
        <v>68237366819899</v>
      </c>
      <c r="E3410">
        <v>68237367280700</v>
      </c>
      <c r="F3410">
        <f t="shared" si="53"/>
        <v>0.46080100000000002</v>
      </c>
    </row>
    <row r="3411" spans="1:6" x14ac:dyDescent="0.3">
      <c r="A3411" t="s">
        <v>28</v>
      </c>
      <c r="B3411" t="s">
        <v>26</v>
      </c>
      <c r="C3411">
        <v>302</v>
      </c>
      <c r="D3411">
        <v>68237368768600</v>
      </c>
      <c r="E3411">
        <v>68237373443100</v>
      </c>
      <c r="F3411">
        <f t="shared" si="53"/>
        <v>4.6745000000000001</v>
      </c>
    </row>
    <row r="3412" spans="1:6" x14ac:dyDescent="0.3">
      <c r="A3412" t="s">
        <v>5</v>
      </c>
      <c r="B3412" t="s">
        <v>6</v>
      </c>
      <c r="C3412">
        <v>302</v>
      </c>
      <c r="D3412">
        <v>68237374455200</v>
      </c>
      <c r="E3412">
        <v>68237375644100</v>
      </c>
      <c r="F3412">
        <f t="shared" si="53"/>
        <v>1.1889000000000001</v>
      </c>
    </row>
    <row r="3413" spans="1:6" x14ac:dyDescent="0.3">
      <c r="A3413" t="s">
        <v>5</v>
      </c>
      <c r="B3413" t="s">
        <v>7</v>
      </c>
      <c r="C3413">
        <v>200</v>
      </c>
      <c r="D3413">
        <v>68237376467500</v>
      </c>
      <c r="E3413">
        <v>68237377538200</v>
      </c>
      <c r="F3413">
        <f t="shared" si="53"/>
        <v>1.0707</v>
      </c>
    </row>
    <row r="3414" spans="1:6" hidden="1" x14ac:dyDescent="0.3">
      <c r="A3414" t="s">
        <v>5</v>
      </c>
      <c r="B3414" t="s">
        <v>8</v>
      </c>
      <c r="C3414">
        <v>200</v>
      </c>
      <c r="D3414">
        <v>68237413043500</v>
      </c>
      <c r="E3414">
        <v>68237413661100</v>
      </c>
      <c r="F3414">
        <f t="shared" si="53"/>
        <v>0.61760000000000004</v>
      </c>
    </row>
    <row r="3415" spans="1:6" hidden="1" x14ac:dyDescent="0.3">
      <c r="A3415" t="s">
        <v>5</v>
      </c>
      <c r="B3415" t="s">
        <v>9</v>
      </c>
      <c r="C3415">
        <v>200</v>
      </c>
      <c r="D3415">
        <v>68237414727400</v>
      </c>
      <c r="E3415">
        <v>68237415262600</v>
      </c>
      <c r="F3415">
        <f t="shared" si="53"/>
        <v>0.53520000000000001</v>
      </c>
    </row>
    <row r="3416" spans="1:6" hidden="1" x14ac:dyDescent="0.3">
      <c r="A3416" t="s">
        <v>5</v>
      </c>
      <c r="B3416" t="s">
        <v>10</v>
      </c>
      <c r="C3416">
        <v>200</v>
      </c>
      <c r="D3416">
        <v>68237416361100</v>
      </c>
      <c r="E3416">
        <v>68237416843900</v>
      </c>
      <c r="F3416">
        <f t="shared" si="53"/>
        <v>0.48280000000000001</v>
      </c>
    </row>
    <row r="3417" spans="1:6" hidden="1" x14ac:dyDescent="0.3">
      <c r="A3417" t="s">
        <v>5</v>
      </c>
      <c r="B3417" t="s">
        <v>11</v>
      </c>
      <c r="C3417">
        <v>200</v>
      </c>
      <c r="D3417">
        <v>68237417650599</v>
      </c>
      <c r="E3417">
        <v>68237418154600</v>
      </c>
      <c r="F3417">
        <f t="shared" si="53"/>
        <v>0.50400100000000003</v>
      </c>
    </row>
    <row r="3418" spans="1:6" hidden="1" x14ac:dyDescent="0.3">
      <c r="A3418" t="s">
        <v>5</v>
      </c>
      <c r="B3418" t="s">
        <v>13</v>
      </c>
      <c r="C3418">
        <v>200</v>
      </c>
      <c r="D3418">
        <v>68237419195700</v>
      </c>
      <c r="E3418">
        <v>68237419685899</v>
      </c>
      <c r="F3418">
        <f t="shared" si="53"/>
        <v>0.490199</v>
      </c>
    </row>
    <row r="3419" spans="1:6" hidden="1" x14ac:dyDescent="0.3">
      <c r="A3419" t="s">
        <v>5</v>
      </c>
      <c r="B3419" t="s">
        <v>12</v>
      </c>
      <c r="C3419">
        <v>200</v>
      </c>
      <c r="D3419">
        <v>68237420501600</v>
      </c>
      <c r="E3419">
        <v>68237420993700</v>
      </c>
      <c r="F3419">
        <f t="shared" si="53"/>
        <v>0.49209999999999998</v>
      </c>
    </row>
    <row r="3420" spans="1:6" hidden="1" x14ac:dyDescent="0.3">
      <c r="A3420" t="s">
        <v>5</v>
      </c>
      <c r="B3420" t="s">
        <v>14</v>
      </c>
      <c r="C3420">
        <v>200</v>
      </c>
      <c r="D3420">
        <v>68237421833400</v>
      </c>
      <c r="E3420">
        <v>68237422344499</v>
      </c>
      <c r="F3420">
        <f t="shared" si="53"/>
        <v>0.51109899999999997</v>
      </c>
    </row>
    <row r="3421" spans="1:6" hidden="1" x14ac:dyDescent="0.3">
      <c r="A3421" t="s">
        <v>5</v>
      </c>
      <c r="B3421" t="s">
        <v>15</v>
      </c>
      <c r="C3421">
        <v>200</v>
      </c>
      <c r="D3421">
        <v>68237423523699</v>
      </c>
      <c r="E3421">
        <v>68237423978299</v>
      </c>
      <c r="F3421">
        <f t="shared" si="53"/>
        <v>0.4546</v>
      </c>
    </row>
    <row r="3422" spans="1:6" hidden="1" x14ac:dyDescent="0.3">
      <c r="A3422" t="s">
        <v>5</v>
      </c>
      <c r="B3422" t="s">
        <v>16</v>
      </c>
      <c r="C3422">
        <v>200</v>
      </c>
      <c r="D3422">
        <v>68237424779800</v>
      </c>
      <c r="E3422">
        <v>68237425343900</v>
      </c>
      <c r="F3422">
        <f t="shared" si="53"/>
        <v>0.56410000000000005</v>
      </c>
    </row>
    <row r="3423" spans="1:6" hidden="1" x14ac:dyDescent="0.3">
      <c r="A3423" t="s">
        <v>5</v>
      </c>
      <c r="B3423" t="s">
        <v>18</v>
      </c>
      <c r="C3423">
        <v>200</v>
      </c>
      <c r="D3423">
        <v>68237426680900</v>
      </c>
      <c r="E3423">
        <v>68237427273500</v>
      </c>
      <c r="F3423">
        <f t="shared" si="53"/>
        <v>0.59260000000000002</v>
      </c>
    </row>
    <row r="3424" spans="1:6" hidden="1" x14ac:dyDescent="0.3">
      <c r="A3424" t="s">
        <v>5</v>
      </c>
      <c r="B3424" t="s">
        <v>17</v>
      </c>
      <c r="C3424">
        <v>200</v>
      </c>
      <c r="D3424">
        <v>68237428776100</v>
      </c>
      <c r="E3424">
        <v>68237429245000</v>
      </c>
      <c r="F3424">
        <f t="shared" si="53"/>
        <v>0.46889999999999998</v>
      </c>
    </row>
    <row r="3425" spans="1:6" hidden="1" x14ac:dyDescent="0.3">
      <c r="A3425" t="s">
        <v>5</v>
      </c>
      <c r="B3425" t="s">
        <v>19</v>
      </c>
      <c r="C3425">
        <v>200</v>
      </c>
      <c r="D3425">
        <v>68237430248699</v>
      </c>
      <c r="E3425">
        <v>68237430699200</v>
      </c>
      <c r="F3425">
        <f t="shared" si="53"/>
        <v>0.45050099999999998</v>
      </c>
    </row>
    <row r="3426" spans="1:6" hidden="1" x14ac:dyDescent="0.3">
      <c r="A3426" t="s">
        <v>5</v>
      </c>
      <c r="B3426" t="s">
        <v>22</v>
      </c>
      <c r="C3426">
        <v>200</v>
      </c>
      <c r="D3426">
        <v>68237431492200</v>
      </c>
      <c r="E3426">
        <v>68237431991900</v>
      </c>
      <c r="F3426">
        <f t="shared" si="53"/>
        <v>0.49969999999999998</v>
      </c>
    </row>
    <row r="3427" spans="1:6" hidden="1" x14ac:dyDescent="0.3">
      <c r="A3427" t="s">
        <v>5</v>
      </c>
      <c r="B3427" t="s">
        <v>20</v>
      </c>
      <c r="C3427">
        <v>200</v>
      </c>
      <c r="D3427">
        <v>68237433529500</v>
      </c>
      <c r="E3427">
        <v>68237434136000</v>
      </c>
      <c r="F3427">
        <f t="shared" si="53"/>
        <v>0.60650000000000004</v>
      </c>
    </row>
    <row r="3428" spans="1:6" hidden="1" x14ac:dyDescent="0.3">
      <c r="A3428" t="s">
        <v>5</v>
      </c>
      <c r="B3428" t="s">
        <v>21</v>
      </c>
      <c r="C3428">
        <v>200</v>
      </c>
      <c r="D3428">
        <v>68237435818000</v>
      </c>
      <c r="E3428">
        <v>68237436292700</v>
      </c>
      <c r="F3428">
        <f t="shared" si="53"/>
        <v>0.47470000000000001</v>
      </c>
    </row>
    <row r="3429" spans="1:6" x14ac:dyDescent="0.3">
      <c r="A3429" t="s">
        <v>5</v>
      </c>
      <c r="B3429" t="s">
        <v>36</v>
      </c>
      <c r="C3429">
        <v>200</v>
      </c>
      <c r="D3429">
        <v>68237437476100</v>
      </c>
      <c r="E3429">
        <v>68237444632100</v>
      </c>
      <c r="F3429">
        <f t="shared" si="53"/>
        <v>7.1559999999999997</v>
      </c>
    </row>
    <row r="3430" spans="1:6" hidden="1" x14ac:dyDescent="0.3">
      <c r="A3430" t="s">
        <v>5</v>
      </c>
      <c r="B3430" t="s">
        <v>8</v>
      </c>
      <c r="C3430">
        <v>200</v>
      </c>
      <c r="D3430">
        <v>68237592787700</v>
      </c>
      <c r="E3430">
        <v>68237593355000</v>
      </c>
      <c r="F3430">
        <f t="shared" si="53"/>
        <v>0.56730000000000003</v>
      </c>
    </row>
    <row r="3431" spans="1:6" hidden="1" x14ac:dyDescent="0.3">
      <c r="A3431" t="s">
        <v>5</v>
      </c>
      <c r="B3431" t="s">
        <v>9</v>
      </c>
      <c r="C3431">
        <v>200</v>
      </c>
      <c r="D3431">
        <v>68237594401900</v>
      </c>
      <c r="E3431">
        <v>68237594882499</v>
      </c>
      <c r="F3431">
        <f t="shared" si="53"/>
        <v>0.480599</v>
      </c>
    </row>
    <row r="3432" spans="1:6" hidden="1" x14ac:dyDescent="0.3">
      <c r="A3432" t="s">
        <v>5</v>
      </c>
      <c r="B3432" t="s">
        <v>10</v>
      </c>
      <c r="C3432">
        <v>200</v>
      </c>
      <c r="D3432">
        <v>68237595939700</v>
      </c>
      <c r="E3432">
        <v>68237596389300</v>
      </c>
      <c r="F3432">
        <f t="shared" si="53"/>
        <v>0.4496</v>
      </c>
    </row>
    <row r="3433" spans="1:6" hidden="1" x14ac:dyDescent="0.3">
      <c r="A3433" t="s">
        <v>5</v>
      </c>
      <c r="B3433" t="s">
        <v>11</v>
      </c>
      <c r="C3433">
        <v>200</v>
      </c>
      <c r="D3433">
        <v>68237597138300</v>
      </c>
      <c r="E3433">
        <v>68237597704300</v>
      </c>
      <c r="F3433">
        <f t="shared" si="53"/>
        <v>0.56599999999999995</v>
      </c>
    </row>
    <row r="3434" spans="1:6" hidden="1" x14ac:dyDescent="0.3">
      <c r="A3434" t="s">
        <v>5</v>
      </c>
      <c r="B3434" t="s">
        <v>12</v>
      </c>
      <c r="C3434">
        <v>200</v>
      </c>
      <c r="D3434">
        <v>68237598615800</v>
      </c>
      <c r="E3434">
        <v>68237599117399</v>
      </c>
      <c r="F3434">
        <f t="shared" si="53"/>
        <v>0.50159900000000002</v>
      </c>
    </row>
    <row r="3435" spans="1:6" hidden="1" x14ac:dyDescent="0.3">
      <c r="A3435" t="s">
        <v>5</v>
      </c>
      <c r="B3435" t="s">
        <v>13</v>
      </c>
      <c r="C3435">
        <v>200</v>
      </c>
      <c r="D3435">
        <v>68237599925400</v>
      </c>
      <c r="E3435">
        <v>68237600392600</v>
      </c>
      <c r="F3435">
        <f t="shared" si="53"/>
        <v>0.4672</v>
      </c>
    </row>
    <row r="3436" spans="1:6" hidden="1" x14ac:dyDescent="0.3">
      <c r="A3436" t="s">
        <v>5</v>
      </c>
      <c r="B3436" t="s">
        <v>14</v>
      </c>
      <c r="C3436">
        <v>200</v>
      </c>
      <c r="D3436">
        <v>68237601201200</v>
      </c>
      <c r="E3436">
        <v>68237601710600</v>
      </c>
      <c r="F3436">
        <f t="shared" si="53"/>
        <v>0.50939999999999996</v>
      </c>
    </row>
    <row r="3437" spans="1:6" hidden="1" x14ac:dyDescent="0.3">
      <c r="A3437" t="s">
        <v>5</v>
      </c>
      <c r="B3437" t="s">
        <v>15</v>
      </c>
      <c r="C3437">
        <v>200</v>
      </c>
      <c r="D3437">
        <v>68237602939599</v>
      </c>
      <c r="E3437">
        <v>68237603394800</v>
      </c>
      <c r="F3437">
        <f t="shared" si="53"/>
        <v>0.45520100000000002</v>
      </c>
    </row>
    <row r="3438" spans="1:6" hidden="1" x14ac:dyDescent="0.3">
      <c r="A3438" t="s">
        <v>5</v>
      </c>
      <c r="B3438" t="s">
        <v>16</v>
      </c>
      <c r="C3438">
        <v>200</v>
      </c>
      <c r="D3438">
        <v>68237604157800</v>
      </c>
      <c r="E3438">
        <v>68237604659699</v>
      </c>
      <c r="F3438">
        <f t="shared" si="53"/>
        <v>0.50189899999999998</v>
      </c>
    </row>
    <row r="3439" spans="1:6" hidden="1" x14ac:dyDescent="0.3">
      <c r="A3439" t="s">
        <v>5</v>
      </c>
      <c r="B3439" t="s">
        <v>18</v>
      </c>
      <c r="C3439">
        <v>200</v>
      </c>
      <c r="D3439">
        <v>68237605836600</v>
      </c>
      <c r="E3439">
        <v>68237606370700</v>
      </c>
      <c r="F3439">
        <f t="shared" si="53"/>
        <v>0.53410000000000002</v>
      </c>
    </row>
    <row r="3440" spans="1:6" hidden="1" x14ac:dyDescent="0.3">
      <c r="A3440" t="s">
        <v>5</v>
      </c>
      <c r="B3440" t="s">
        <v>17</v>
      </c>
      <c r="C3440">
        <v>200</v>
      </c>
      <c r="D3440">
        <v>68237607556899</v>
      </c>
      <c r="E3440">
        <v>68237608006800</v>
      </c>
      <c r="F3440">
        <f t="shared" si="53"/>
        <v>0.449901</v>
      </c>
    </row>
    <row r="3441" spans="1:6" hidden="1" x14ac:dyDescent="0.3">
      <c r="A3441" t="s">
        <v>5</v>
      </c>
      <c r="B3441" t="s">
        <v>19</v>
      </c>
      <c r="C3441">
        <v>200</v>
      </c>
      <c r="D3441">
        <v>68237608809800</v>
      </c>
      <c r="E3441">
        <v>68237609252500</v>
      </c>
      <c r="F3441">
        <f t="shared" si="53"/>
        <v>0.44269999999999998</v>
      </c>
    </row>
    <row r="3442" spans="1:6" hidden="1" x14ac:dyDescent="0.3">
      <c r="A3442" t="s">
        <v>5</v>
      </c>
      <c r="B3442" t="s">
        <v>22</v>
      </c>
      <c r="C3442">
        <v>200</v>
      </c>
      <c r="D3442">
        <v>68237609988600</v>
      </c>
      <c r="E3442">
        <v>68237610446499</v>
      </c>
      <c r="F3442">
        <f t="shared" si="53"/>
        <v>0.457899</v>
      </c>
    </row>
    <row r="3443" spans="1:6" hidden="1" x14ac:dyDescent="0.3">
      <c r="A3443" t="s">
        <v>5</v>
      </c>
      <c r="B3443" t="s">
        <v>20</v>
      </c>
      <c r="C3443">
        <v>200</v>
      </c>
      <c r="D3443">
        <v>68237611714400</v>
      </c>
      <c r="E3443">
        <v>68237612167100</v>
      </c>
      <c r="F3443">
        <f t="shared" si="53"/>
        <v>0.45269999999999999</v>
      </c>
    </row>
    <row r="3444" spans="1:6" hidden="1" x14ac:dyDescent="0.3">
      <c r="A3444" t="s">
        <v>5</v>
      </c>
      <c r="B3444" t="s">
        <v>21</v>
      </c>
      <c r="C3444">
        <v>200</v>
      </c>
      <c r="D3444">
        <v>68237613896300</v>
      </c>
      <c r="E3444">
        <v>68237614374400</v>
      </c>
      <c r="F3444">
        <f t="shared" si="53"/>
        <v>0.47810000000000002</v>
      </c>
    </row>
    <row r="3445" spans="1:6" x14ac:dyDescent="0.3">
      <c r="A3445" t="s">
        <v>28</v>
      </c>
      <c r="B3445" t="s">
        <v>43</v>
      </c>
      <c r="C3445">
        <v>200</v>
      </c>
      <c r="D3445">
        <v>68237615761400</v>
      </c>
      <c r="E3445">
        <v>68237633175500</v>
      </c>
      <c r="F3445">
        <f t="shared" si="53"/>
        <v>17.414100000000001</v>
      </c>
    </row>
    <row r="3446" spans="1:6" hidden="1" x14ac:dyDescent="0.3">
      <c r="A3446" t="s">
        <v>5</v>
      </c>
      <c r="B3446" t="s">
        <v>8</v>
      </c>
      <c r="C3446">
        <v>200</v>
      </c>
      <c r="D3446">
        <v>68237662378500</v>
      </c>
      <c r="E3446">
        <v>68237662951700</v>
      </c>
      <c r="F3446">
        <f t="shared" si="53"/>
        <v>0.57320000000000004</v>
      </c>
    </row>
    <row r="3447" spans="1:6" hidden="1" x14ac:dyDescent="0.3">
      <c r="A3447" t="s">
        <v>5</v>
      </c>
      <c r="B3447" t="s">
        <v>9</v>
      </c>
      <c r="C3447">
        <v>200</v>
      </c>
      <c r="D3447">
        <v>68237663961300</v>
      </c>
      <c r="E3447">
        <v>68237664490700</v>
      </c>
      <c r="F3447">
        <f t="shared" si="53"/>
        <v>0.52939999999999998</v>
      </c>
    </row>
    <row r="3448" spans="1:6" hidden="1" x14ac:dyDescent="0.3">
      <c r="A3448" t="s">
        <v>5</v>
      </c>
      <c r="B3448" t="s">
        <v>10</v>
      </c>
      <c r="C3448">
        <v>200</v>
      </c>
      <c r="D3448">
        <v>68237665618700</v>
      </c>
      <c r="E3448">
        <v>68237666076300</v>
      </c>
      <c r="F3448">
        <f t="shared" si="53"/>
        <v>0.45760000000000001</v>
      </c>
    </row>
    <row r="3449" spans="1:6" hidden="1" x14ac:dyDescent="0.3">
      <c r="A3449" t="s">
        <v>5</v>
      </c>
      <c r="B3449" t="s">
        <v>11</v>
      </c>
      <c r="C3449">
        <v>200</v>
      </c>
      <c r="D3449">
        <v>68237666921100</v>
      </c>
      <c r="E3449">
        <v>68237667387099</v>
      </c>
      <c r="F3449">
        <f t="shared" si="53"/>
        <v>0.465999</v>
      </c>
    </row>
    <row r="3450" spans="1:6" hidden="1" x14ac:dyDescent="0.3">
      <c r="A3450" t="s">
        <v>5</v>
      </c>
      <c r="B3450" t="s">
        <v>13</v>
      </c>
      <c r="C3450">
        <v>200</v>
      </c>
      <c r="D3450">
        <v>68237668372700</v>
      </c>
      <c r="E3450">
        <v>68237668858599</v>
      </c>
      <c r="F3450">
        <f t="shared" si="53"/>
        <v>0.48589900000000003</v>
      </c>
    </row>
    <row r="3451" spans="1:6" hidden="1" x14ac:dyDescent="0.3">
      <c r="A3451" t="s">
        <v>5</v>
      </c>
      <c r="B3451" t="s">
        <v>12</v>
      </c>
      <c r="C3451">
        <v>200</v>
      </c>
      <c r="D3451">
        <v>68237669709400</v>
      </c>
      <c r="E3451">
        <v>68237670174300</v>
      </c>
      <c r="F3451">
        <f t="shared" si="53"/>
        <v>0.46489999999999998</v>
      </c>
    </row>
    <row r="3452" spans="1:6" hidden="1" x14ac:dyDescent="0.3">
      <c r="A3452" t="s">
        <v>5</v>
      </c>
      <c r="B3452" t="s">
        <v>14</v>
      </c>
      <c r="C3452">
        <v>200</v>
      </c>
      <c r="D3452">
        <v>68237671008699</v>
      </c>
      <c r="E3452">
        <v>68237671566900</v>
      </c>
      <c r="F3452">
        <f t="shared" si="53"/>
        <v>0.55820099999999995</v>
      </c>
    </row>
    <row r="3453" spans="1:6" hidden="1" x14ac:dyDescent="0.3">
      <c r="A3453" t="s">
        <v>5</v>
      </c>
      <c r="B3453" t="s">
        <v>15</v>
      </c>
      <c r="C3453">
        <v>200</v>
      </c>
      <c r="D3453">
        <v>68237673875400</v>
      </c>
      <c r="E3453">
        <v>68237674390500</v>
      </c>
      <c r="F3453">
        <f t="shared" si="53"/>
        <v>0.5151</v>
      </c>
    </row>
    <row r="3454" spans="1:6" hidden="1" x14ac:dyDescent="0.3">
      <c r="A3454" t="s">
        <v>5</v>
      </c>
      <c r="B3454" t="s">
        <v>16</v>
      </c>
      <c r="C3454">
        <v>200</v>
      </c>
      <c r="D3454">
        <v>68237675395000</v>
      </c>
      <c r="E3454">
        <v>68237675910599</v>
      </c>
      <c r="F3454">
        <f t="shared" si="53"/>
        <v>0.51559900000000003</v>
      </c>
    </row>
    <row r="3455" spans="1:6" hidden="1" x14ac:dyDescent="0.3">
      <c r="A3455" t="s">
        <v>5</v>
      </c>
      <c r="B3455" t="s">
        <v>18</v>
      </c>
      <c r="C3455">
        <v>200</v>
      </c>
      <c r="D3455">
        <v>68237677418000</v>
      </c>
      <c r="E3455">
        <v>68237678598300</v>
      </c>
      <c r="F3455">
        <f t="shared" si="53"/>
        <v>1.1802999999999999</v>
      </c>
    </row>
    <row r="3456" spans="1:6" hidden="1" x14ac:dyDescent="0.3">
      <c r="A3456" t="s">
        <v>5</v>
      </c>
      <c r="B3456" t="s">
        <v>17</v>
      </c>
      <c r="C3456">
        <v>200</v>
      </c>
      <c r="D3456">
        <v>68237679958199</v>
      </c>
      <c r="E3456">
        <v>68237680427600</v>
      </c>
      <c r="F3456">
        <f t="shared" si="53"/>
        <v>0.46940100000000001</v>
      </c>
    </row>
    <row r="3457" spans="1:6" hidden="1" x14ac:dyDescent="0.3">
      <c r="A3457" t="s">
        <v>5</v>
      </c>
      <c r="B3457" t="s">
        <v>19</v>
      </c>
      <c r="C3457">
        <v>200</v>
      </c>
      <c r="D3457">
        <v>68237681259599</v>
      </c>
      <c r="E3457">
        <v>68237681711900</v>
      </c>
      <c r="F3457">
        <f t="shared" si="53"/>
        <v>0.45230100000000001</v>
      </c>
    </row>
    <row r="3458" spans="1:6" hidden="1" x14ac:dyDescent="0.3">
      <c r="A3458" t="s">
        <v>5</v>
      </c>
      <c r="B3458" t="s">
        <v>22</v>
      </c>
      <c r="C3458">
        <v>200</v>
      </c>
      <c r="D3458">
        <v>68237682904000</v>
      </c>
      <c r="E3458">
        <v>68237683401500</v>
      </c>
      <c r="F3458">
        <f t="shared" ref="F3458:F3521" si="54">(E3458-D3458)/1000000</f>
        <v>0.4975</v>
      </c>
    </row>
    <row r="3459" spans="1:6" x14ac:dyDescent="0.3">
      <c r="A3459" t="s">
        <v>5</v>
      </c>
      <c r="B3459" t="s">
        <v>6</v>
      </c>
      <c r="C3459">
        <v>302</v>
      </c>
      <c r="D3459">
        <v>68237684777799</v>
      </c>
      <c r="E3459">
        <v>68237687614099</v>
      </c>
      <c r="F3459">
        <f t="shared" si="54"/>
        <v>2.8363</v>
      </c>
    </row>
    <row r="3460" spans="1:6" x14ac:dyDescent="0.3">
      <c r="A3460" t="s">
        <v>5</v>
      </c>
      <c r="B3460" t="s">
        <v>7</v>
      </c>
      <c r="C3460">
        <v>200</v>
      </c>
      <c r="D3460">
        <v>68237688518200</v>
      </c>
      <c r="E3460">
        <v>68237689717700</v>
      </c>
      <c r="F3460">
        <f t="shared" si="54"/>
        <v>1.1995</v>
      </c>
    </row>
    <row r="3461" spans="1:6" hidden="1" x14ac:dyDescent="0.3">
      <c r="A3461" t="s">
        <v>5</v>
      </c>
      <c r="B3461" t="s">
        <v>8</v>
      </c>
      <c r="C3461">
        <v>200</v>
      </c>
      <c r="D3461">
        <v>68237738270899</v>
      </c>
      <c r="E3461">
        <v>68237738880399</v>
      </c>
      <c r="F3461">
        <f t="shared" si="54"/>
        <v>0.60950000000000004</v>
      </c>
    </row>
    <row r="3462" spans="1:6" hidden="1" x14ac:dyDescent="0.3">
      <c r="A3462" t="s">
        <v>5</v>
      </c>
      <c r="B3462" t="s">
        <v>9</v>
      </c>
      <c r="C3462">
        <v>200</v>
      </c>
      <c r="D3462">
        <v>68237739908100</v>
      </c>
      <c r="E3462">
        <v>68237740452700</v>
      </c>
      <c r="F3462">
        <f t="shared" si="54"/>
        <v>0.54459999999999997</v>
      </c>
    </row>
    <row r="3463" spans="1:6" hidden="1" x14ac:dyDescent="0.3">
      <c r="A3463" t="s">
        <v>5</v>
      </c>
      <c r="B3463" t="s">
        <v>10</v>
      </c>
      <c r="C3463">
        <v>200</v>
      </c>
      <c r="D3463">
        <v>68237741591300</v>
      </c>
      <c r="E3463">
        <v>68237742062699</v>
      </c>
      <c r="F3463">
        <f t="shared" si="54"/>
        <v>0.47139900000000001</v>
      </c>
    </row>
    <row r="3464" spans="1:6" hidden="1" x14ac:dyDescent="0.3">
      <c r="A3464" t="s">
        <v>5</v>
      </c>
      <c r="B3464" t="s">
        <v>11</v>
      </c>
      <c r="C3464">
        <v>200</v>
      </c>
      <c r="D3464">
        <v>68237742914300</v>
      </c>
      <c r="E3464">
        <v>68237743428700</v>
      </c>
      <c r="F3464">
        <f t="shared" si="54"/>
        <v>0.51439999999999997</v>
      </c>
    </row>
    <row r="3465" spans="1:6" hidden="1" x14ac:dyDescent="0.3">
      <c r="A3465" t="s">
        <v>5</v>
      </c>
      <c r="B3465" t="s">
        <v>13</v>
      </c>
      <c r="C3465">
        <v>200</v>
      </c>
      <c r="D3465">
        <v>68237744289500</v>
      </c>
      <c r="E3465">
        <v>68237744760300</v>
      </c>
      <c r="F3465">
        <f t="shared" si="54"/>
        <v>0.4708</v>
      </c>
    </row>
    <row r="3466" spans="1:6" hidden="1" x14ac:dyDescent="0.3">
      <c r="A3466" t="s">
        <v>5</v>
      </c>
      <c r="B3466" t="s">
        <v>12</v>
      </c>
      <c r="C3466">
        <v>200</v>
      </c>
      <c r="D3466">
        <v>68237745606900</v>
      </c>
      <c r="E3466">
        <v>68237746089500</v>
      </c>
      <c r="F3466">
        <f t="shared" si="54"/>
        <v>0.48259999999999997</v>
      </c>
    </row>
    <row r="3467" spans="1:6" hidden="1" x14ac:dyDescent="0.3">
      <c r="A3467" t="s">
        <v>5</v>
      </c>
      <c r="B3467" t="s">
        <v>14</v>
      </c>
      <c r="C3467">
        <v>200</v>
      </c>
      <c r="D3467">
        <v>68237746997400</v>
      </c>
      <c r="E3467">
        <v>68237747556200</v>
      </c>
      <c r="F3467">
        <f t="shared" si="54"/>
        <v>0.55879999999999996</v>
      </c>
    </row>
    <row r="3468" spans="1:6" hidden="1" x14ac:dyDescent="0.3">
      <c r="A3468" t="s">
        <v>5</v>
      </c>
      <c r="B3468" t="s">
        <v>15</v>
      </c>
      <c r="C3468">
        <v>200</v>
      </c>
      <c r="D3468">
        <v>68237748750000</v>
      </c>
      <c r="E3468">
        <v>68237749217200</v>
      </c>
      <c r="F3468">
        <f t="shared" si="54"/>
        <v>0.4672</v>
      </c>
    </row>
    <row r="3469" spans="1:6" hidden="1" x14ac:dyDescent="0.3">
      <c r="A3469" t="s">
        <v>5</v>
      </c>
      <c r="B3469" t="s">
        <v>16</v>
      </c>
      <c r="C3469">
        <v>200</v>
      </c>
      <c r="D3469">
        <v>68237750078700</v>
      </c>
      <c r="E3469">
        <v>68237750558400</v>
      </c>
      <c r="F3469">
        <f t="shared" si="54"/>
        <v>0.47970000000000002</v>
      </c>
    </row>
    <row r="3470" spans="1:6" hidden="1" x14ac:dyDescent="0.3">
      <c r="A3470" t="s">
        <v>5</v>
      </c>
      <c r="B3470" t="s">
        <v>18</v>
      </c>
      <c r="C3470">
        <v>200</v>
      </c>
      <c r="D3470">
        <v>68237751643700</v>
      </c>
      <c r="E3470">
        <v>68237752158500</v>
      </c>
      <c r="F3470">
        <f t="shared" si="54"/>
        <v>0.51480000000000004</v>
      </c>
    </row>
    <row r="3471" spans="1:6" hidden="1" x14ac:dyDescent="0.3">
      <c r="A3471" t="s">
        <v>5</v>
      </c>
      <c r="B3471" t="s">
        <v>17</v>
      </c>
      <c r="C3471">
        <v>200</v>
      </c>
      <c r="D3471">
        <v>68237753422600</v>
      </c>
      <c r="E3471">
        <v>68237753871600</v>
      </c>
      <c r="F3471">
        <f t="shared" si="54"/>
        <v>0.44900000000000001</v>
      </c>
    </row>
    <row r="3472" spans="1:6" hidden="1" x14ac:dyDescent="0.3">
      <c r="A3472" t="s">
        <v>5</v>
      </c>
      <c r="B3472" t="s">
        <v>19</v>
      </c>
      <c r="C3472">
        <v>200</v>
      </c>
      <c r="D3472">
        <v>68237754688600</v>
      </c>
      <c r="E3472">
        <v>68237755120799</v>
      </c>
      <c r="F3472">
        <f t="shared" si="54"/>
        <v>0.432199</v>
      </c>
    </row>
    <row r="3473" spans="1:6" hidden="1" x14ac:dyDescent="0.3">
      <c r="A3473" t="s">
        <v>5</v>
      </c>
      <c r="B3473" t="s">
        <v>22</v>
      </c>
      <c r="C3473">
        <v>200</v>
      </c>
      <c r="D3473">
        <v>68237755891900</v>
      </c>
      <c r="E3473">
        <v>68237756353699</v>
      </c>
      <c r="F3473">
        <f t="shared" si="54"/>
        <v>0.46179900000000002</v>
      </c>
    </row>
    <row r="3474" spans="1:6" hidden="1" x14ac:dyDescent="0.3">
      <c r="A3474" t="s">
        <v>5</v>
      </c>
      <c r="B3474" t="s">
        <v>20</v>
      </c>
      <c r="C3474">
        <v>200</v>
      </c>
      <c r="D3474">
        <v>68237757675800</v>
      </c>
      <c r="E3474">
        <v>68237758139600</v>
      </c>
      <c r="F3474">
        <f t="shared" si="54"/>
        <v>0.46379999999999999</v>
      </c>
    </row>
    <row r="3475" spans="1:6" hidden="1" x14ac:dyDescent="0.3">
      <c r="A3475" t="s">
        <v>5</v>
      </c>
      <c r="B3475" t="s">
        <v>21</v>
      </c>
      <c r="C3475">
        <v>200</v>
      </c>
      <c r="D3475">
        <v>68237759722200</v>
      </c>
      <c r="E3475">
        <v>68237760204700</v>
      </c>
      <c r="F3475">
        <f t="shared" si="54"/>
        <v>0.48249999999999998</v>
      </c>
    </row>
    <row r="3476" spans="1:6" x14ac:dyDescent="0.3">
      <c r="A3476" t="s">
        <v>5</v>
      </c>
      <c r="B3476" t="s">
        <v>35</v>
      </c>
      <c r="C3476">
        <v>302</v>
      </c>
      <c r="D3476">
        <v>68237761212700</v>
      </c>
      <c r="E3476">
        <v>68237763040699</v>
      </c>
      <c r="F3476">
        <f t="shared" si="54"/>
        <v>1.8279989999999999</v>
      </c>
    </row>
    <row r="3477" spans="1:6" x14ac:dyDescent="0.3">
      <c r="A3477" t="s">
        <v>5</v>
      </c>
      <c r="B3477" t="s">
        <v>7</v>
      </c>
      <c r="C3477">
        <v>200</v>
      </c>
      <c r="D3477">
        <v>68237763879599</v>
      </c>
      <c r="E3477">
        <v>68237764997100</v>
      </c>
      <c r="F3477">
        <f t="shared" si="54"/>
        <v>1.1175010000000001</v>
      </c>
    </row>
    <row r="3478" spans="1:6" hidden="1" x14ac:dyDescent="0.3">
      <c r="A3478" t="s">
        <v>5</v>
      </c>
      <c r="B3478" t="s">
        <v>9</v>
      </c>
      <c r="C3478">
        <v>200</v>
      </c>
      <c r="D3478">
        <v>68237801128000</v>
      </c>
      <c r="E3478">
        <v>68237801770900</v>
      </c>
      <c r="F3478">
        <f t="shared" si="54"/>
        <v>0.64290000000000003</v>
      </c>
    </row>
    <row r="3479" spans="1:6" hidden="1" x14ac:dyDescent="0.3">
      <c r="A3479" t="s">
        <v>5</v>
      </c>
      <c r="B3479" t="s">
        <v>8</v>
      </c>
      <c r="C3479">
        <v>200</v>
      </c>
      <c r="D3479">
        <v>68237803030900</v>
      </c>
      <c r="E3479">
        <v>68237803549300</v>
      </c>
      <c r="F3479">
        <f t="shared" si="54"/>
        <v>0.51839999999999997</v>
      </c>
    </row>
    <row r="3480" spans="1:6" hidden="1" x14ac:dyDescent="0.3">
      <c r="A3480" t="s">
        <v>5</v>
      </c>
      <c r="B3480" t="s">
        <v>10</v>
      </c>
      <c r="C3480">
        <v>200</v>
      </c>
      <c r="D3480">
        <v>68237804455699</v>
      </c>
      <c r="E3480">
        <v>68237804916500</v>
      </c>
      <c r="F3480">
        <f t="shared" si="54"/>
        <v>0.46080100000000002</v>
      </c>
    </row>
    <row r="3481" spans="1:6" hidden="1" x14ac:dyDescent="0.3">
      <c r="A3481" t="s">
        <v>5</v>
      </c>
      <c r="B3481" t="s">
        <v>11</v>
      </c>
      <c r="C3481">
        <v>200</v>
      </c>
      <c r="D3481">
        <v>68237805691000</v>
      </c>
      <c r="E3481">
        <v>68237806153500</v>
      </c>
      <c r="F3481">
        <f t="shared" si="54"/>
        <v>0.46250000000000002</v>
      </c>
    </row>
    <row r="3482" spans="1:6" hidden="1" x14ac:dyDescent="0.3">
      <c r="A3482" t="s">
        <v>5</v>
      </c>
      <c r="B3482" t="s">
        <v>12</v>
      </c>
      <c r="C3482">
        <v>200</v>
      </c>
      <c r="D3482">
        <v>68237807090799</v>
      </c>
      <c r="E3482">
        <v>68237807573300</v>
      </c>
      <c r="F3482">
        <f t="shared" si="54"/>
        <v>0.48250100000000001</v>
      </c>
    </row>
    <row r="3483" spans="1:6" hidden="1" x14ac:dyDescent="0.3">
      <c r="A3483" t="s">
        <v>5</v>
      </c>
      <c r="B3483" t="s">
        <v>13</v>
      </c>
      <c r="C3483">
        <v>200</v>
      </c>
      <c r="D3483">
        <v>68237808421199</v>
      </c>
      <c r="E3483">
        <v>68237808894600</v>
      </c>
      <c r="F3483">
        <f t="shared" si="54"/>
        <v>0.47340100000000002</v>
      </c>
    </row>
    <row r="3484" spans="1:6" hidden="1" x14ac:dyDescent="0.3">
      <c r="A3484" t="s">
        <v>5</v>
      </c>
      <c r="B3484" t="s">
        <v>14</v>
      </c>
      <c r="C3484">
        <v>200</v>
      </c>
      <c r="D3484">
        <v>68237809648900</v>
      </c>
      <c r="E3484">
        <v>68237810155800</v>
      </c>
      <c r="F3484">
        <f t="shared" si="54"/>
        <v>0.50690000000000002</v>
      </c>
    </row>
    <row r="3485" spans="1:6" hidden="1" x14ac:dyDescent="0.3">
      <c r="A3485" t="s">
        <v>5</v>
      </c>
      <c r="B3485" t="s">
        <v>15</v>
      </c>
      <c r="C3485">
        <v>200</v>
      </c>
      <c r="D3485">
        <v>68237811365400</v>
      </c>
      <c r="E3485">
        <v>68237811804600</v>
      </c>
      <c r="F3485">
        <f t="shared" si="54"/>
        <v>0.43919999999999998</v>
      </c>
    </row>
    <row r="3486" spans="1:6" hidden="1" x14ac:dyDescent="0.3">
      <c r="A3486" t="s">
        <v>5</v>
      </c>
      <c r="B3486" t="s">
        <v>16</v>
      </c>
      <c r="C3486">
        <v>200</v>
      </c>
      <c r="D3486">
        <v>68237812525000</v>
      </c>
      <c r="E3486">
        <v>68237813011599</v>
      </c>
      <c r="F3486">
        <f t="shared" si="54"/>
        <v>0.486599</v>
      </c>
    </row>
    <row r="3487" spans="1:6" hidden="1" x14ac:dyDescent="0.3">
      <c r="A3487" t="s">
        <v>5</v>
      </c>
      <c r="B3487" t="s">
        <v>18</v>
      </c>
      <c r="C3487">
        <v>200</v>
      </c>
      <c r="D3487">
        <v>68237814033400</v>
      </c>
      <c r="E3487">
        <v>68237814662100</v>
      </c>
      <c r="F3487">
        <f t="shared" si="54"/>
        <v>0.62870000000000004</v>
      </c>
    </row>
    <row r="3488" spans="1:6" hidden="1" x14ac:dyDescent="0.3">
      <c r="A3488" t="s">
        <v>5</v>
      </c>
      <c r="B3488" t="s">
        <v>17</v>
      </c>
      <c r="C3488">
        <v>200</v>
      </c>
      <c r="D3488">
        <v>68237815845699</v>
      </c>
      <c r="E3488">
        <v>68237816303200</v>
      </c>
      <c r="F3488">
        <f t="shared" si="54"/>
        <v>0.45750099999999999</v>
      </c>
    </row>
    <row r="3489" spans="1:6" hidden="1" x14ac:dyDescent="0.3">
      <c r="A3489" t="s">
        <v>5</v>
      </c>
      <c r="B3489" t="s">
        <v>19</v>
      </c>
      <c r="C3489">
        <v>200</v>
      </c>
      <c r="D3489">
        <v>68237817122099</v>
      </c>
      <c r="E3489">
        <v>68237817579700</v>
      </c>
      <c r="F3489">
        <f t="shared" si="54"/>
        <v>0.45760099999999998</v>
      </c>
    </row>
    <row r="3490" spans="1:6" hidden="1" x14ac:dyDescent="0.3">
      <c r="A3490" t="s">
        <v>5</v>
      </c>
      <c r="B3490" t="s">
        <v>27</v>
      </c>
      <c r="C3490">
        <v>200</v>
      </c>
      <c r="D3490">
        <v>68237818956899</v>
      </c>
      <c r="E3490">
        <v>68237819464999</v>
      </c>
      <c r="F3490">
        <f t="shared" si="54"/>
        <v>0.5081</v>
      </c>
    </row>
    <row r="3491" spans="1:6" hidden="1" x14ac:dyDescent="0.3">
      <c r="A3491" t="s">
        <v>5</v>
      </c>
      <c r="B3491" t="s">
        <v>22</v>
      </c>
      <c r="C3491">
        <v>200</v>
      </c>
      <c r="D3491">
        <v>68237822379699</v>
      </c>
      <c r="E3491">
        <v>68237822856400</v>
      </c>
      <c r="F3491">
        <f t="shared" si="54"/>
        <v>0.47670099999999999</v>
      </c>
    </row>
    <row r="3492" spans="1:6" hidden="1" x14ac:dyDescent="0.3">
      <c r="A3492" t="s">
        <v>5</v>
      </c>
      <c r="B3492" t="s">
        <v>20</v>
      </c>
      <c r="C3492">
        <v>200</v>
      </c>
      <c r="D3492">
        <v>68237824274400</v>
      </c>
      <c r="E3492">
        <v>68237824749700</v>
      </c>
      <c r="F3492">
        <f t="shared" si="54"/>
        <v>0.4753</v>
      </c>
    </row>
    <row r="3493" spans="1:6" x14ac:dyDescent="0.3">
      <c r="A3493" t="s">
        <v>5</v>
      </c>
      <c r="B3493" t="s">
        <v>26</v>
      </c>
      <c r="C3493">
        <v>200</v>
      </c>
      <c r="D3493">
        <v>68237826267200</v>
      </c>
      <c r="E3493">
        <v>68237827698800</v>
      </c>
      <c r="F3493">
        <f t="shared" si="54"/>
        <v>1.4316</v>
      </c>
    </row>
    <row r="3494" spans="1:6" hidden="1" x14ac:dyDescent="0.3">
      <c r="A3494" t="s">
        <v>5</v>
      </c>
      <c r="B3494" t="s">
        <v>8</v>
      </c>
      <c r="C3494">
        <v>200</v>
      </c>
      <c r="D3494">
        <v>68237872467600</v>
      </c>
      <c r="E3494">
        <v>68237873045900</v>
      </c>
      <c r="F3494">
        <f t="shared" si="54"/>
        <v>0.57830000000000004</v>
      </c>
    </row>
    <row r="3495" spans="1:6" hidden="1" x14ac:dyDescent="0.3">
      <c r="A3495" t="s">
        <v>5</v>
      </c>
      <c r="B3495" t="s">
        <v>9</v>
      </c>
      <c r="C3495">
        <v>200</v>
      </c>
      <c r="D3495">
        <v>68237874158599</v>
      </c>
      <c r="E3495">
        <v>68237874681000</v>
      </c>
      <c r="F3495">
        <f t="shared" si="54"/>
        <v>0.522401</v>
      </c>
    </row>
    <row r="3496" spans="1:6" hidden="1" x14ac:dyDescent="0.3">
      <c r="A3496" t="s">
        <v>5</v>
      </c>
      <c r="B3496" t="s">
        <v>10</v>
      </c>
      <c r="C3496">
        <v>200</v>
      </c>
      <c r="D3496">
        <v>68237875738500</v>
      </c>
      <c r="E3496">
        <v>68237876221100</v>
      </c>
      <c r="F3496">
        <f t="shared" si="54"/>
        <v>0.48259999999999997</v>
      </c>
    </row>
    <row r="3497" spans="1:6" hidden="1" x14ac:dyDescent="0.3">
      <c r="A3497" t="s">
        <v>5</v>
      </c>
      <c r="B3497" t="s">
        <v>11</v>
      </c>
      <c r="C3497">
        <v>200</v>
      </c>
      <c r="D3497">
        <v>68237877150700</v>
      </c>
      <c r="E3497">
        <v>68237877651699</v>
      </c>
      <c r="F3497">
        <f t="shared" si="54"/>
        <v>0.50099899999999997</v>
      </c>
    </row>
    <row r="3498" spans="1:6" hidden="1" x14ac:dyDescent="0.3">
      <c r="A3498" t="s">
        <v>5</v>
      </c>
      <c r="B3498" t="s">
        <v>13</v>
      </c>
      <c r="C3498">
        <v>200</v>
      </c>
      <c r="D3498">
        <v>68237878593700</v>
      </c>
      <c r="E3498">
        <v>68237879052499</v>
      </c>
      <c r="F3498">
        <f t="shared" si="54"/>
        <v>0.45879900000000001</v>
      </c>
    </row>
    <row r="3499" spans="1:6" hidden="1" x14ac:dyDescent="0.3">
      <c r="A3499" t="s">
        <v>5</v>
      </c>
      <c r="B3499" t="s">
        <v>12</v>
      </c>
      <c r="C3499">
        <v>200</v>
      </c>
      <c r="D3499">
        <v>68237879962800</v>
      </c>
      <c r="E3499">
        <v>68237880440800</v>
      </c>
      <c r="F3499">
        <f t="shared" si="54"/>
        <v>0.47799999999999998</v>
      </c>
    </row>
    <row r="3500" spans="1:6" hidden="1" x14ac:dyDescent="0.3">
      <c r="A3500" t="s">
        <v>5</v>
      </c>
      <c r="B3500" t="s">
        <v>14</v>
      </c>
      <c r="C3500">
        <v>200</v>
      </c>
      <c r="D3500">
        <v>68237881240799</v>
      </c>
      <c r="E3500">
        <v>68237881774700</v>
      </c>
      <c r="F3500">
        <f t="shared" si="54"/>
        <v>0.53390099999999996</v>
      </c>
    </row>
    <row r="3501" spans="1:6" hidden="1" x14ac:dyDescent="0.3">
      <c r="A3501" t="s">
        <v>5</v>
      </c>
      <c r="B3501" t="s">
        <v>15</v>
      </c>
      <c r="C3501">
        <v>200</v>
      </c>
      <c r="D3501">
        <v>68237883006200</v>
      </c>
      <c r="E3501">
        <v>68237883613100</v>
      </c>
      <c r="F3501">
        <f t="shared" si="54"/>
        <v>0.6069</v>
      </c>
    </row>
    <row r="3502" spans="1:6" hidden="1" x14ac:dyDescent="0.3">
      <c r="A3502" t="s">
        <v>5</v>
      </c>
      <c r="B3502" t="s">
        <v>16</v>
      </c>
      <c r="C3502">
        <v>200</v>
      </c>
      <c r="D3502">
        <v>68237884916400</v>
      </c>
      <c r="E3502">
        <v>68237885407800</v>
      </c>
      <c r="F3502">
        <f t="shared" si="54"/>
        <v>0.4914</v>
      </c>
    </row>
    <row r="3503" spans="1:6" hidden="1" x14ac:dyDescent="0.3">
      <c r="A3503" t="s">
        <v>5</v>
      </c>
      <c r="B3503" t="s">
        <v>18</v>
      </c>
      <c r="C3503">
        <v>200</v>
      </c>
      <c r="D3503">
        <v>68237886542900</v>
      </c>
      <c r="E3503">
        <v>68237887049900</v>
      </c>
      <c r="F3503">
        <f t="shared" si="54"/>
        <v>0.50700000000000001</v>
      </c>
    </row>
    <row r="3504" spans="1:6" hidden="1" x14ac:dyDescent="0.3">
      <c r="A3504" t="s">
        <v>5</v>
      </c>
      <c r="B3504" t="s">
        <v>17</v>
      </c>
      <c r="C3504">
        <v>200</v>
      </c>
      <c r="D3504">
        <v>68237888200700</v>
      </c>
      <c r="E3504">
        <v>68237888655400</v>
      </c>
      <c r="F3504">
        <f t="shared" si="54"/>
        <v>0.45469999999999999</v>
      </c>
    </row>
    <row r="3505" spans="1:6" hidden="1" x14ac:dyDescent="0.3">
      <c r="A3505" t="s">
        <v>5</v>
      </c>
      <c r="B3505" t="s">
        <v>19</v>
      </c>
      <c r="C3505">
        <v>200</v>
      </c>
      <c r="D3505">
        <v>68237889433300</v>
      </c>
      <c r="E3505">
        <v>68237889885100</v>
      </c>
      <c r="F3505">
        <f t="shared" si="54"/>
        <v>0.45179999999999998</v>
      </c>
    </row>
    <row r="3506" spans="1:6" hidden="1" x14ac:dyDescent="0.3">
      <c r="A3506" t="s">
        <v>5</v>
      </c>
      <c r="B3506" t="s">
        <v>22</v>
      </c>
      <c r="C3506">
        <v>200</v>
      </c>
      <c r="D3506">
        <v>68237890744200</v>
      </c>
      <c r="E3506">
        <v>68237891201100</v>
      </c>
      <c r="F3506">
        <f t="shared" si="54"/>
        <v>0.45689999999999997</v>
      </c>
    </row>
    <row r="3507" spans="1:6" hidden="1" x14ac:dyDescent="0.3">
      <c r="A3507" t="s">
        <v>5</v>
      </c>
      <c r="B3507" t="s">
        <v>20</v>
      </c>
      <c r="C3507">
        <v>200</v>
      </c>
      <c r="D3507">
        <v>68237892589700</v>
      </c>
      <c r="E3507">
        <v>68237893067000</v>
      </c>
      <c r="F3507">
        <f t="shared" si="54"/>
        <v>0.4773</v>
      </c>
    </row>
    <row r="3508" spans="1:6" hidden="1" x14ac:dyDescent="0.3">
      <c r="A3508" t="s">
        <v>5</v>
      </c>
      <c r="B3508" t="s">
        <v>21</v>
      </c>
      <c r="C3508">
        <v>200</v>
      </c>
      <c r="D3508">
        <v>68237894632800</v>
      </c>
      <c r="E3508">
        <v>68237895196300</v>
      </c>
      <c r="F3508">
        <f t="shared" si="54"/>
        <v>0.5635</v>
      </c>
    </row>
    <row r="3509" spans="1:6" x14ac:dyDescent="0.3">
      <c r="A3509" t="s">
        <v>28</v>
      </c>
      <c r="B3509" t="s">
        <v>26</v>
      </c>
      <c r="C3509">
        <v>302</v>
      </c>
      <c r="D3509">
        <v>68237896415200</v>
      </c>
      <c r="E3509">
        <v>68237900944600</v>
      </c>
      <c r="F3509">
        <f t="shared" si="54"/>
        <v>4.5293999999999999</v>
      </c>
    </row>
    <row r="3510" spans="1:6" x14ac:dyDescent="0.3">
      <c r="A3510" t="s">
        <v>5</v>
      </c>
      <c r="B3510" t="s">
        <v>6</v>
      </c>
      <c r="C3510">
        <v>302</v>
      </c>
      <c r="D3510">
        <v>68237901918000</v>
      </c>
      <c r="E3510">
        <v>68237903036699</v>
      </c>
      <c r="F3510">
        <f t="shared" si="54"/>
        <v>1.1186990000000001</v>
      </c>
    </row>
    <row r="3511" spans="1:6" x14ac:dyDescent="0.3">
      <c r="A3511" t="s">
        <v>5</v>
      </c>
      <c r="B3511" t="s">
        <v>7</v>
      </c>
      <c r="C3511">
        <v>200</v>
      </c>
      <c r="D3511">
        <v>68237903794300</v>
      </c>
      <c r="E3511">
        <v>68237904776400</v>
      </c>
      <c r="F3511">
        <f t="shared" si="54"/>
        <v>0.98209999999999997</v>
      </c>
    </row>
    <row r="3512" spans="1:6" hidden="1" x14ac:dyDescent="0.3">
      <c r="A3512" t="s">
        <v>5</v>
      </c>
      <c r="B3512" t="s">
        <v>8</v>
      </c>
      <c r="C3512">
        <v>200</v>
      </c>
      <c r="D3512">
        <v>68237940424400</v>
      </c>
      <c r="E3512">
        <v>68237941060600</v>
      </c>
      <c r="F3512">
        <f t="shared" si="54"/>
        <v>0.63619999999999999</v>
      </c>
    </row>
    <row r="3513" spans="1:6" hidden="1" x14ac:dyDescent="0.3">
      <c r="A3513" t="s">
        <v>5</v>
      </c>
      <c r="B3513" t="s">
        <v>9</v>
      </c>
      <c r="C3513">
        <v>200</v>
      </c>
      <c r="D3513">
        <v>68237942064300</v>
      </c>
      <c r="E3513">
        <v>68237942601999</v>
      </c>
      <c r="F3513">
        <f t="shared" si="54"/>
        <v>0.53769900000000004</v>
      </c>
    </row>
    <row r="3514" spans="1:6" hidden="1" x14ac:dyDescent="0.3">
      <c r="A3514" t="s">
        <v>5</v>
      </c>
      <c r="B3514" t="s">
        <v>10</v>
      </c>
      <c r="C3514">
        <v>200</v>
      </c>
      <c r="D3514">
        <v>68237943678400</v>
      </c>
      <c r="E3514">
        <v>68237944135900</v>
      </c>
      <c r="F3514">
        <f t="shared" si="54"/>
        <v>0.45750000000000002</v>
      </c>
    </row>
    <row r="3515" spans="1:6" hidden="1" x14ac:dyDescent="0.3">
      <c r="A3515" t="s">
        <v>5</v>
      </c>
      <c r="B3515" t="s">
        <v>13</v>
      </c>
      <c r="C3515">
        <v>200</v>
      </c>
      <c r="D3515">
        <v>68237944981400</v>
      </c>
      <c r="E3515">
        <v>68237945455500</v>
      </c>
      <c r="F3515">
        <f t="shared" si="54"/>
        <v>0.47410000000000002</v>
      </c>
    </row>
    <row r="3516" spans="1:6" hidden="1" x14ac:dyDescent="0.3">
      <c r="A3516" t="s">
        <v>5</v>
      </c>
      <c r="B3516" t="s">
        <v>11</v>
      </c>
      <c r="C3516">
        <v>200</v>
      </c>
      <c r="D3516">
        <v>68237946367900</v>
      </c>
      <c r="E3516">
        <v>68237946852700</v>
      </c>
      <c r="F3516">
        <f t="shared" si="54"/>
        <v>0.48480000000000001</v>
      </c>
    </row>
    <row r="3517" spans="1:6" hidden="1" x14ac:dyDescent="0.3">
      <c r="A3517" t="s">
        <v>5</v>
      </c>
      <c r="B3517" t="s">
        <v>12</v>
      </c>
      <c r="C3517">
        <v>200</v>
      </c>
      <c r="D3517">
        <v>68237947761899</v>
      </c>
      <c r="E3517">
        <v>68237948226900</v>
      </c>
      <c r="F3517">
        <f t="shared" si="54"/>
        <v>0.465001</v>
      </c>
    </row>
    <row r="3518" spans="1:6" hidden="1" x14ac:dyDescent="0.3">
      <c r="A3518" t="s">
        <v>5</v>
      </c>
      <c r="B3518" t="s">
        <v>14</v>
      </c>
      <c r="C3518">
        <v>200</v>
      </c>
      <c r="D3518">
        <v>68237949039300</v>
      </c>
      <c r="E3518">
        <v>68237949569400</v>
      </c>
      <c r="F3518">
        <f t="shared" si="54"/>
        <v>0.53010000000000002</v>
      </c>
    </row>
    <row r="3519" spans="1:6" hidden="1" x14ac:dyDescent="0.3">
      <c r="A3519" t="s">
        <v>5</v>
      </c>
      <c r="B3519" t="s">
        <v>15</v>
      </c>
      <c r="C3519">
        <v>200</v>
      </c>
      <c r="D3519">
        <v>68237950736300</v>
      </c>
      <c r="E3519">
        <v>68237951202400</v>
      </c>
      <c r="F3519">
        <f t="shared" si="54"/>
        <v>0.46610000000000001</v>
      </c>
    </row>
    <row r="3520" spans="1:6" hidden="1" x14ac:dyDescent="0.3">
      <c r="A3520" t="s">
        <v>5</v>
      </c>
      <c r="B3520" t="s">
        <v>16</v>
      </c>
      <c r="C3520">
        <v>200</v>
      </c>
      <c r="D3520">
        <v>68237951995900</v>
      </c>
      <c r="E3520">
        <v>68237952488900</v>
      </c>
      <c r="F3520">
        <f t="shared" si="54"/>
        <v>0.49299999999999999</v>
      </c>
    </row>
    <row r="3521" spans="1:6" hidden="1" x14ac:dyDescent="0.3">
      <c r="A3521" t="s">
        <v>5</v>
      </c>
      <c r="B3521" t="s">
        <v>18</v>
      </c>
      <c r="C3521">
        <v>200</v>
      </c>
      <c r="D3521">
        <v>68237953803800</v>
      </c>
      <c r="E3521">
        <v>68237954326700</v>
      </c>
      <c r="F3521">
        <f t="shared" si="54"/>
        <v>0.52290000000000003</v>
      </c>
    </row>
    <row r="3522" spans="1:6" hidden="1" x14ac:dyDescent="0.3">
      <c r="A3522" t="s">
        <v>5</v>
      </c>
      <c r="B3522" t="s">
        <v>17</v>
      </c>
      <c r="C3522">
        <v>200</v>
      </c>
      <c r="D3522">
        <v>68237955511199</v>
      </c>
      <c r="E3522">
        <v>68237955980700</v>
      </c>
      <c r="F3522">
        <f t="shared" ref="F3522:F3585" si="55">(E3522-D3522)/1000000</f>
        <v>0.469501</v>
      </c>
    </row>
    <row r="3523" spans="1:6" hidden="1" x14ac:dyDescent="0.3">
      <c r="A3523" t="s">
        <v>5</v>
      </c>
      <c r="B3523" t="s">
        <v>19</v>
      </c>
      <c r="C3523">
        <v>200</v>
      </c>
      <c r="D3523">
        <v>68237957817100</v>
      </c>
      <c r="E3523">
        <v>68237958289200</v>
      </c>
      <c r="F3523">
        <f t="shared" si="55"/>
        <v>0.47210000000000002</v>
      </c>
    </row>
    <row r="3524" spans="1:6" hidden="1" x14ac:dyDescent="0.3">
      <c r="A3524" t="s">
        <v>5</v>
      </c>
      <c r="B3524" t="s">
        <v>30</v>
      </c>
      <c r="C3524">
        <v>200</v>
      </c>
      <c r="D3524">
        <v>68237959126400</v>
      </c>
      <c r="E3524">
        <v>68237959636900</v>
      </c>
      <c r="F3524">
        <f t="shared" si="55"/>
        <v>0.51049999999999995</v>
      </c>
    </row>
    <row r="3525" spans="1:6" hidden="1" x14ac:dyDescent="0.3">
      <c r="A3525" t="s">
        <v>5</v>
      </c>
      <c r="B3525" t="s">
        <v>22</v>
      </c>
      <c r="C3525">
        <v>200</v>
      </c>
      <c r="D3525">
        <v>68237963454100</v>
      </c>
      <c r="E3525">
        <v>68237963930700</v>
      </c>
      <c r="F3525">
        <f t="shared" si="55"/>
        <v>0.47660000000000002</v>
      </c>
    </row>
    <row r="3526" spans="1:6" hidden="1" x14ac:dyDescent="0.3">
      <c r="A3526" t="s">
        <v>5</v>
      </c>
      <c r="B3526" t="s">
        <v>20</v>
      </c>
      <c r="C3526">
        <v>200</v>
      </c>
      <c r="D3526">
        <v>68237965308200</v>
      </c>
      <c r="E3526">
        <v>68237965760600</v>
      </c>
      <c r="F3526">
        <f t="shared" si="55"/>
        <v>0.45240000000000002</v>
      </c>
    </row>
    <row r="3527" spans="1:6" x14ac:dyDescent="0.3">
      <c r="A3527" t="s">
        <v>5</v>
      </c>
      <c r="B3527" t="s">
        <v>6</v>
      </c>
      <c r="C3527">
        <v>302</v>
      </c>
      <c r="D3527">
        <v>68240244762200</v>
      </c>
      <c r="E3527">
        <v>68240246329899</v>
      </c>
      <c r="F3527">
        <f t="shared" si="55"/>
        <v>1.567699</v>
      </c>
    </row>
    <row r="3528" spans="1:6" x14ac:dyDescent="0.3">
      <c r="A3528" t="s">
        <v>5</v>
      </c>
      <c r="B3528" t="s">
        <v>7</v>
      </c>
      <c r="C3528">
        <v>200</v>
      </c>
      <c r="D3528">
        <v>68240247514400</v>
      </c>
      <c r="E3528">
        <v>68240248679700</v>
      </c>
      <c r="F3528">
        <f t="shared" si="55"/>
        <v>1.1653</v>
      </c>
    </row>
    <row r="3529" spans="1:6" hidden="1" x14ac:dyDescent="0.3">
      <c r="A3529" t="s">
        <v>5</v>
      </c>
      <c r="B3529" t="s">
        <v>8</v>
      </c>
      <c r="C3529">
        <v>200</v>
      </c>
      <c r="D3529">
        <v>68240289509700</v>
      </c>
      <c r="E3529">
        <v>68240290084199</v>
      </c>
      <c r="F3529">
        <f t="shared" si="55"/>
        <v>0.57449899999999998</v>
      </c>
    </row>
    <row r="3530" spans="1:6" hidden="1" x14ac:dyDescent="0.3">
      <c r="A3530" t="s">
        <v>5</v>
      </c>
      <c r="B3530" t="s">
        <v>9</v>
      </c>
      <c r="C3530">
        <v>200</v>
      </c>
      <c r="D3530">
        <v>68240291126600</v>
      </c>
      <c r="E3530">
        <v>68240291683400</v>
      </c>
      <c r="F3530">
        <f t="shared" si="55"/>
        <v>0.55679999999999996</v>
      </c>
    </row>
    <row r="3531" spans="1:6" hidden="1" x14ac:dyDescent="0.3">
      <c r="A3531" t="s">
        <v>5</v>
      </c>
      <c r="B3531" t="s">
        <v>10</v>
      </c>
      <c r="C3531">
        <v>200</v>
      </c>
      <c r="D3531">
        <v>68240292733500</v>
      </c>
      <c r="E3531">
        <v>68240293276400</v>
      </c>
      <c r="F3531">
        <f t="shared" si="55"/>
        <v>0.54290000000000005</v>
      </c>
    </row>
    <row r="3532" spans="1:6" hidden="1" x14ac:dyDescent="0.3">
      <c r="A3532" t="s">
        <v>5</v>
      </c>
      <c r="B3532" t="s">
        <v>11</v>
      </c>
      <c r="C3532">
        <v>200</v>
      </c>
      <c r="D3532">
        <v>68240294124099</v>
      </c>
      <c r="E3532">
        <v>68240294603600</v>
      </c>
      <c r="F3532">
        <f t="shared" si="55"/>
        <v>0.47950100000000001</v>
      </c>
    </row>
    <row r="3533" spans="1:6" hidden="1" x14ac:dyDescent="0.3">
      <c r="A3533" t="s">
        <v>5</v>
      </c>
      <c r="B3533" t="s">
        <v>13</v>
      </c>
      <c r="C3533">
        <v>200</v>
      </c>
      <c r="D3533">
        <v>68240295532000</v>
      </c>
      <c r="E3533">
        <v>68240296007000</v>
      </c>
      <c r="F3533">
        <f t="shared" si="55"/>
        <v>0.47499999999999998</v>
      </c>
    </row>
    <row r="3534" spans="1:6" hidden="1" x14ac:dyDescent="0.3">
      <c r="A3534" t="s">
        <v>5</v>
      </c>
      <c r="B3534" t="s">
        <v>12</v>
      </c>
      <c r="C3534">
        <v>200</v>
      </c>
      <c r="D3534">
        <v>68240296921700</v>
      </c>
      <c r="E3534">
        <v>68240297427300</v>
      </c>
      <c r="F3534">
        <f t="shared" si="55"/>
        <v>0.50560000000000005</v>
      </c>
    </row>
    <row r="3535" spans="1:6" hidden="1" x14ac:dyDescent="0.3">
      <c r="A3535" t="s">
        <v>5</v>
      </c>
      <c r="B3535" t="s">
        <v>14</v>
      </c>
      <c r="C3535">
        <v>200</v>
      </c>
      <c r="D3535">
        <v>68240298348300</v>
      </c>
      <c r="E3535">
        <v>68240298919500</v>
      </c>
      <c r="F3535">
        <f t="shared" si="55"/>
        <v>0.57120000000000004</v>
      </c>
    </row>
    <row r="3536" spans="1:6" hidden="1" x14ac:dyDescent="0.3">
      <c r="A3536" t="s">
        <v>5</v>
      </c>
      <c r="B3536" t="s">
        <v>15</v>
      </c>
      <c r="C3536">
        <v>200</v>
      </c>
      <c r="D3536">
        <v>68240300168300</v>
      </c>
      <c r="E3536">
        <v>68240300637399</v>
      </c>
      <c r="F3536">
        <f t="shared" si="55"/>
        <v>0.46909899999999999</v>
      </c>
    </row>
    <row r="3537" spans="1:6" hidden="1" x14ac:dyDescent="0.3">
      <c r="A3537" t="s">
        <v>5</v>
      </c>
      <c r="B3537" t="s">
        <v>16</v>
      </c>
      <c r="C3537">
        <v>200</v>
      </c>
      <c r="D3537">
        <v>68240301418699</v>
      </c>
      <c r="E3537">
        <v>68240301914400</v>
      </c>
      <c r="F3537">
        <f t="shared" si="55"/>
        <v>0.495701</v>
      </c>
    </row>
    <row r="3538" spans="1:6" hidden="1" x14ac:dyDescent="0.3">
      <c r="A3538" t="s">
        <v>5</v>
      </c>
      <c r="B3538" t="s">
        <v>18</v>
      </c>
      <c r="C3538">
        <v>200</v>
      </c>
      <c r="D3538">
        <v>68240302951900</v>
      </c>
      <c r="E3538">
        <v>68240303444200</v>
      </c>
      <c r="F3538">
        <f t="shared" si="55"/>
        <v>0.49230000000000002</v>
      </c>
    </row>
    <row r="3539" spans="1:6" hidden="1" x14ac:dyDescent="0.3">
      <c r="A3539" t="s">
        <v>5</v>
      </c>
      <c r="B3539" t="s">
        <v>17</v>
      </c>
      <c r="C3539">
        <v>200</v>
      </c>
      <c r="D3539">
        <v>68240304546500</v>
      </c>
      <c r="E3539">
        <v>68240305004600</v>
      </c>
      <c r="F3539">
        <f t="shared" si="55"/>
        <v>0.45810000000000001</v>
      </c>
    </row>
    <row r="3540" spans="1:6" hidden="1" x14ac:dyDescent="0.3">
      <c r="A3540" t="s">
        <v>5</v>
      </c>
      <c r="B3540" t="s">
        <v>19</v>
      </c>
      <c r="C3540">
        <v>200</v>
      </c>
      <c r="D3540">
        <v>68240305753199</v>
      </c>
      <c r="E3540">
        <v>68240306216500</v>
      </c>
      <c r="F3540">
        <f t="shared" si="55"/>
        <v>0.46330100000000002</v>
      </c>
    </row>
    <row r="3541" spans="1:6" hidden="1" x14ac:dyDescent="0.3">
      <c r="A3541" t="s">
        <v>5</v>
      </c>
      <c r="B3541" t="s">
        <v>20</v>
      </c>
      <c r="C3541">
        <v>200</v>
      </c>
      <c r="D3541">
        <v>68240307147000</v>
      </c>
      <c r="E3541">
        <v>68240307606999</v>
      </c>
      <c r="F3541">
        <f t="shared" si="55"/>
        <v>0.45999899999999999</v>
      </c>
    </row>
    <row r="3542" spans="1:6" hidden="1" x14ac:dyDescent="0.3">
      <c r="A3542" t="s">
        <v>5</v>
      </c>
      <c r="B3542" t="s">
        <v>22</v>
      </c>
      <c r="C3542">
        <v>200</v>
      </c>
      <c r="D3542">
        <v>68240309242500</v>
      </c>
      <c r="E3542">
        <v>68240309683900</v>
      </c>
      <c r="F3542">
        <f t="shared" si="55"/>
        <v>0.44140000000000001</v>
      </c>
    </row>
    <row r="3543" spans="1:6" hidden="1" x14ac:dyDescent="0.3">
      <c r="A3543" t="s">
        <v>5</v>
      </c>
      <c r="B3543" t="s">
        <v>21</v>
      </c>
      <c r="C3543">
        <v>200</v>
      </c>
      <c r="D3543">
        <v>68240311016900</v>
      </c>
      <c r="E3543">
        <v>68240311471800</v>
      </c>
      <c r="F3543">
        <f t="shared" si="55"/>
        <v>0.45490000000000003</v>
      </c>
    </row>
    <row r="3544" spans="1:6" hidden="1" x14ac:dyDescent="0.3">
      <c r="A3544" t="s">
        <v>5</v>
      </c>
      <c r="B3544" t="s">
        <v>24</v>
      </c>
      <c r="C3544">
        <v>200</v>
      </c>
      <c r="D3544">
        <v>68240312748500</v>
      </c>
      <c r="E3544">
        <v>68240313223499</v>
      </c>
      <c r="F3544">
        <f t="shared" si="55"/>
        <v>0.474999</v>
      </c>
    </row>
    <row r="3545" spans="1:6" hidden="1" x14ac:dyDescent="0.3">
      <c r="A3545" t="s">
        <v>5</v>
      </c>
      <c r="B3545" t="s">
        <v>23</v>
      </c>
      <c r="C3545">
        <v>200</v>
      </c>
      <c r="D3545">
        <v>68240315592200</v>
      </c>
      <c r="E3545">
        <v>68240316105299</v>
      </c>
      <c r="F3545">
        <f t="shared" si="55"/>
        <v>0.51309899999999997</v>
      </c>
    </row>
    <row r="3546" spans="1:6" hidden="1" x14ac:dyDescent="0.3">
      <c r="A3546" t="s">
        <v>5</v>
      </c>
      <c r="B3546" t="s">
        <v>25</v>
      </c>
      <c r="C3546">
        <v>200</v>
      </c>
      <c r="D3546">
        <v>68240318284900</v>
      </c>
      <c r="E3546">
        <v>68240318814000</v>
      </c>
      <c r="F3546">
        <f t="shared" si="55"/>
        <v>0.52910000000000001</v>
      </c>
    </row>
    <row r="3547" spans="1:6" x14ac:dyDescent="0.3">
      <c r="A3547" t="s">
        <v>5</v>
      </c>
      <c r="B3547" t="s">
        <v>26</v>
      </c>
      <c r="C3547">
        <v>200</v>
      </c>
      <c r="D3547">
        <v>68240321241600</v>
      </c>
      <c r="E3547">
        <v>68240322767599</v>
      </c>
      <c r="F3547">
        <f t="shared" si="55"/>
        <v>1.5259990000000001</v>
      </c>
    </row>
    <row r="3548" spans="1:6" hidden="1" x14ac:dyDescent="0.3">
      <c r="A3548" t="s">
        <v>5</v>
      </c>
      <c r="B3548" t="s">
        <v>8</v>
      </c>
      <c r="C3548">
        <v>200</v>
      </c>
      <c r="D3548">
        <v>68240347641000</v>
      </c>
      <c r="E3548">
        <v>68240348263399</v>
      </c>
      <c r="F3548">
        <f t="shared" si="55"/>
        <v>0.62239900000000004</v>
      </c>
    </row>
    <row r="3549" spans="1:6" hidden="1" x14ac:dyDescent="0.3">
      <c r="A3549" t="s">
        <v>5</v>
      </c>
      <c r="B3549" t="s">
        <v>9</v>
      </c>
      <c r="C3549">
        <v>200</v>
      </c>
      <c r="D3549">
        <v>68240349712900</v>
      </c>
      <c r="E3549">
        <v>68240350267100</v>
      </c>
      <c r="F3549">
        <f t="shared" si="55"/>
        <v>0.55420000000000003</v>
      </c>
    </row>
    <row r="3550" spans="1:6" hidden="1" x14ac:dyDescent="0.3">
      <c r="A3550" t="s">
        <v>5</v>
      </c>
      <c r="B3550" t="s">
        <v>10</v>
      </c>
      <c r="C3550">
        <v>200</v>
      </c>
      <c r="D3550">
        <v>68240351461900</v>
      </c>
      <c r="E3550">
        <v>68240351929000</v>
      </c>
      <c r="F3550">
        <f t="shared" si="55"/>
        <v>0.46710000000000002</v>
      </c>
    </row>
    <row r="3551" spans="1:6" hidden="1" x14ac:dyDescent="0.3">
      <c r="A3551" t="s">
        <v>5</v>
      </c>
      <c r="B3551" t="s">
        <v>11</v>
      </c>
      <c r="C3551">
        <v>200</v>
      </c>
      <c r="D3551">
        <v>68240352760800</v>
      </c>
      <c r="E3551">
        <v>68240353224000</v>
      </c>
      <c r="F3551">
        <f t="shared" si="55"/>
        <v>0.4632</v>
      </c>
    </row>
    <row r="3552" spans="1:6" hidden="1" x14ac:dyDescent="0.3">
      <c r="A3552" t="s">
        <v>5</v>
      </c>
      <c r="B3552" t="s">
        <v>13</v>
      </c>
      <c r="C3552">
        <v>200</v>
      </c>
      <c r="D3552">
        <v>68240354134600</v>
      </c>
      <c r="E3552">
        <v>68240354638499</v>
      </c>
      <c r="F3552">
        <f t="shared" si="55"/>
        <v>0.50389899999999999</v>
      </c>
    </row>
    <row r="3553" spans="1:6" hidden="1" x14ac:dyDescent="0.3">
      <c r="A3553" t="s">
        <v>5</v>
      </c>
      <c r="B3553" t="s">
        <v>12</v>
      </c>
      <c r="C3553">
        <v>200</v>
      </c>
      <c r="D3553">
        <v>68240355472700</v>
      </c>
      <c r="E3553">
        <v>68240356075799</v>
      </c>
      <c r="F3553">
        <f t="shared" si="55"/>
        <v>0.60309900000000005</v>
      </c>
    </row>
    <row r="3554" spans="1:6" hidden="1" x14ac:dyDescent="0.3">
      <c r="A3554" t="s">
        <v>5</v>
      </c>
      <c r="B3554" t="s">
        <v>14</v>
      </c>
      <c r="C3554">
        <v>200</v>
      </c>
      <c r="D3554">
        <v>68240357001800</v>
      </c>
      <c r="E3554">
        <v>68240357517800</v>
      </c>
      <c r="F3554">
        <f t="shared" si="55"/>
        <v>0.51600000000000001</v>
      </c>
    </row>
    <row r="3555" spans="1:6" hidden="1" x14ac:dyDescent="0.3">
      <c r="A3555" t="s">
        <v>5</v>
      </c>
      <c r="B3555" t="s">
        <v>15</v>
      </c>
      <c r="C3555">
        <v>200</v>
      </c>
      <c r="D3555">
        <v>68240358654500</v>
      </c>
      <c r="E3555">
        <v>68240359100700</v>
      </c>
      <c r="F3555">
        <f t="shared" si="55"/>
        <v>0.44619999999999999</v>
      </c>
    </row>
    <row r="3556" spans="1:6" hidden="1" x14ac:dyDescent="0.3">
      <c r="A3556" t="s">
        <v>5</v>
      </c>
      <c r="B3556" t="s">
        <v>16</v>
      </c>
      <c r="C3556">
        <v>200</v>
      </c>
      <c r="D3556">
        <v>68240359866800</v>
      </c>
      <c r="E3556">
        <v>68240360347400</v>
      </c>
      <c r="F3556">
        <f t="shared" si="55"/>
        <v>0.48060000000000003</v>
      </c>
    </row>
    <row r="3557" spans="1:6" hidden="1" x14ac:dyDescent="0.3">
      <c r="A3557" t="s">
        <v>5</v>
      </c>
      <c r="B3557" t="s">
        <v>18</v>
      </c>
      <c r="C3557">
        <v>200</v>
      </c>
      <c r="D3557">
        <v>68240361359400</v>
      </c>
      <c r="E3557">
        <v>68240361834400</v>
      </c>
      <c r="F3557">
        <f t="shared" si="55"/>
        <v>0.47499999999999998</v>
      </c>
    </row>
    <row r="3558" spans="1:6" hidden="1" x14ac:dyDescent="0.3">
      <c r="A3558" t="s">
        <v>5</v>
      </c>
      <c r="B3558" t="s">
        <v>17</v>
      </c>
      <c r="C3558">
        <v>200</v>
      </c>
      <c r="D3558">
        <v>68240363166100</v>
      </c>
      <c r="E3558">
        <v>68240363873200</v>
      </c>
      <c r="F3558">
        <f t="shared" si="55"/>
        <v>0.70709999999999995</v>
      </c>
    </row>
    <row r="3559" spans="1:6" hidden="1" x14ac:dyDescent="0.3">
      <c r="A3559" t="s">
        <v>5</v>
      </c>
      <c r="B3559" t="s">
        <v>19</v>
      </c>
      <c r="C3559">
        <v>200</v>
      </c>
      <c r="D3559">
        <v>68240364714200</v>
      </c>
      <c r="E3559">
        <v>68240365153700</v>
      </c>
      <c r="F3559">
        <f t="shared" si="55"/>
        <v>0.4395</v>
      </c>
    </row>
    <row r="3560" spans="1:6" hidden="1" x14ac:dyDescent="0.3">
      <c r="A3560" t="s">
        <v>5</v>
      </c>
      <c r="B3560" t="s">
        <v>27</v>
      </c>
      <c r="C3560">
        <v>200</v>
      </c>
      <c r="D3560">
        <v>68240365945200</v>
      </c>
      <c r="E3560">
        <v>68240366426299</v>
      </c>
      <c r="F3560">
        <f t="shared" si="55"/>
        <v>0.481099</v>
      </c>
    </row>
    <row r="3561" spans="1:6" hidden="1" x14ac:dyDescent="0.3">
      <c r="A3561" t="s">
        <v>5</v>
      </c>
      <c r="B3561" t="s">
        <v>22</v>
      </c>
      <c r="C3561">
        <v>200</v>
      </c>
      <c r="D3561">
        <v>68240369258499</v>
      </c>
      <c r="E3561">
        <v>68240369919300</v>
      </c>
      <c r="F3561">
        <f t="shared" si="55"/>
        <v>0.66080099999999997</v>
      </c>
    </row>
    <row r="3562" spans="1:6" hidden="1" x14ac:dyDescent="0.3">
      <c r="A3562" t="s">
        <v>5</v>
      </c>
      <c r="B3562" t="s">
        <v>20</v>
      </c>
      <c r="C3562">
        <v>200</v>
      </c>
      <c r="D3562">
        <v>68240371473099</v>
      </c>
      <c r="E3562">
        <v>68240371959600</v>
      </c>
      <c r="F3562">
        <f t="shared" si="55"/>
        <v>0.48650100000000002</v>
      </c>
    </row>
    <row r="3563" spans="1:6" x14ac:dyDescent="0.3">
      <c r="A3563" t="s">
        <v>28</v>
      </c>
      <c r="B3563" t="s">
        <v>26</v>
      </c>
      <c r="C3563">
        <v>302</v>
      </c>
      <c r="D3563">
        <v>68240373397300</v>
      </c>
      <c r="E3563">
        <v>68240378152499</v>
      </c>
      <c r="F3563">
        <f t="shared" si="55"/>
        <v>4.7551990000000002</v>
      </c>
    </row>
    <row r="3564" spans="1:6" x14ac:dyDescent="0.3">
      <c r="A3564" t="s">
        <v>5</v>
      </c>
      <c r="B3564" t="s">
        <v>6</v>
      </c>
      <c r="C3564">
        <v>302</v>
      </c>
      <c r="D3564">
        <v>68240379126400</v>
      </c>
      <c r="E3564">
        <v>68240380343700</v>
      </c>
      <c r="F3564">
        <f t="shared" si="55"/>
        <v>1.2173</v>
      </c>
    </row>
    <row r="3565" spans="1:6" x14ac:dyDescent="0.3">
      <c r="A3565" t="s">
        <v>5</v>
      </c>
      <c r="B3565" t="s">
        <v>7</v>
      </c>
      <c r="C3565">
        <v>200</v>
      </c>
      <c r="D3565">
        <v>68240381126600</v>
      </c>
      <c r="E3565">
        <v>68240382192599</v>
      </c>
      <c r="F3565">
        <f t="shared" si="55"/>
        <v>1.0659989999999999</v>
      </c>
    </row>
    <row r="3566" spans="1:6" hidden="1" x14ac:dyDescent="0.3">
      <c r="A3566" t="s">
        <v>5</v>
      </c>
      <c r="B3566" t="s">
        <v>8</v>
      </c>
      <c r="C3566">
        <v>200</v>
      </c>
      <c r="D3566">
        <v>68240411557700</v>
      </c>
      <c r="E3566">
        <v>68240412161500</v>
      </c>
      <c r="F3566">
        <f t="shared" si="55"/>
        <v>0.6038</v>
      </c>
    </row>
    <row r="3567" spans="1:6" hidden="1" x14ac:dyDescent="0.3">
      <c r="A3567" t="s">
        <v>5</v>
      </c>
      <c r="B3567" t="s">
        <v>9</v>
      </c>
      <c r="C3567">
        <v>200</v>
      </c>
      <c r="D3567">
        <v>68240413344800</v>
      </c>
      <c r="E3567">
        <v>68240413886099</v>
      </c>
      <c r="F3567">
        <f t="shared" si="55"/>
        <v>0.54129899999999997</v>
      </c>
    </row>
    <row r="3568" spans="1:6" hidden="1" x14ac:dyDescent="0.3">
      <c r="A3568" t="s">
        <v>5</v>
      </c>
      <c r="B3568" t="s">
        <v>10</v>
      </c>
      <c r="C3568">
        <v>200</v>
      </c>
      <c r="D3568">
        <v>68240414966400</v>
      </c>
      <c r="E3568">
        <v>68240415423400</v>
      </c>
      <c r="F3568">
        <f t="shared" si="55"/>
        <v>0.45700000000000002</v>
      </c>
    </row>
    <row r="3569" spans="1:6" hidden="1" x14ac:dyDescent="0.3">
      <c r="A3569" t="s">
        <v>5</v>
      </c>
      <c r="B3569" t="s">
        <v>11</v>
      </c>
      <c r="C3569">
        <v>200</v>
      </c>
      <c r="D3569">
        <v>68240416390800</v>
      </c>
      <c r="E3569">
        <v>68240416885200</v>
      </c>
      <c r="F3569">
        <f t="shared" si="55"/>
        <v>0.49440000000000001</v>
      </c>
    </row>
    <row r="3570" spans="1:6" hidden="1" x14ac:dyDescent="0.3">
      <c r="A3570" t="s">
        <v>5</v>
      </c>
      <c r="B3570" t="s">
        <v>13</v>
      </c>
      <c r="C3570">
        <v>200</v>
      </c>
      <c r="D3570">
        <v>68240417940700</v>
      </c>
      <c r="E3570">
        <v>68240418427500</v>
      </c>
      <c r="F3570">
        <f t="shared" si="55"/>
        <v>0.48680000000000001</v>
      </c>
    </row>
    <row r="3571" spans="1:6" hidden="1" x14ac:dyDescent="0.3">
      <c r="A3571" t="s">
        <v>5</v>
      </c>
      <c r="B3571" t="s">
        <v>12</v>
      </c>
      <c r="C3571">
        <v>200</v>
      </c>
      <c r="D3571">
        <v>68240419273399</v>
      </c>
      <c r="E3571">
        <v>68240419748300</v>
      </c>
      <c r="F3571">
        <f t="shared" si="55"/>
        <v>0.47490100000000002</v>
      </c>
    </row>
    <row r="3572" spans="1:6" hidden="1" x14ac:dyDescent="0.3">
      <c r="A3572" t="s">
        <v>5</v>
      </c>
      <c r="B3572" t="s">
        <v>14</v>
      </c>
      <c r="C3572">
        <v>200</v>
      </c>
      <c r="D3572">
        <v>68240420631200</v>
      </c>
      <c r="E3572">
        <v>68240421224100</v>
      </c>
      <c r="F3572">
        <f t="shared" si="55"/>
        <v>0.59289999999999998</v>
      </c>
    </row>
    <row r="3573" spans="1:6" hidden="1" x14ac:dyDescent="0.3">
      <c r="A3573" t="s">
        <v>5</v>
      </c>
      <c r="B3573" t="s">
        <v>15</v>
      </c>
      <c r="C3573">
        <v>200</v>
      </c>
      <c r="D3573">
        <v>68240422451499</v>
      </c>
      <c r="E3573">
        <v>68240422923100</v>
      </c>
      <c r="F3573">
        <f t="shared" si="55"/>
        <v>0.47160099999999999</v>
      </c>
    </row>
    <row r="3574" spans="1:6" hidden="1" x14ac:dyDescent="0.3">
      <c r="A3574" t="s">
        <v>5</v>
      </c>
      <c r="B3574" t="s">
        <v>16</v>
      </c>
      <c r="C3574">
        <v>200</v>
      </c>
      <c r="D3574">
        <v>68240423624400</v>
      </c>
      <c r="E3574">
        <v>68240424124700</v>
      </c>
      <c r="F3574">
        <f t="shared" si="55"/>
        <v>0.50029999999999997</v>
      </c>
    </row>
    <row r="3575" spans="1:6" hidden="1" x14ac:dyDescent="0.3">
      <c r="A3575" t="s">
        <v>5</v>
      </c>
      <c r="B3575" t="s">
        <v>18</v>
      </c>
      <c r="C3575">
        <v>200</v>
      </c>
      <c r="D3575">
        <v>68240425337700</v>
      </c>
      <c r="E3575">
        <v>68240425872600</v>
      </c>
      <c r="F3575">
        <f t="shared" si="55"/>
        <v>0.53490000000000004</v>
      </c>
    </row>
    <row r="3576" spans="1:6" hidden="1" x14ac:dyDescent="0.3">
      <c r="A3576" t="s">
        <v>5</v>
      </c>
      <c r="B3576" t="s">
        <v>17</v>
      </c>
      <c r="C3576">
        <v>200</v>
      </c>
      <c r="D3576">
        <v>68240427224500</v>
      </c>
      <c r="E3576">
        <v>68240427728099</v>
      </c>
      <c r="F3576">
        <f t="shared" si="55"/>
        <v>0.50359900000000002</v>
      </c>
    </row>
    <row r="3577" spans="1:6" hidden="1" x14ac:dyDescent="0.3">
      <c r="A3577" t="s">
        <v>5</v>
      </c>
      <c r="B3577" t="s">
        <v>19</v>
      </c>
      <c r="C3577">
        <v>200</v>
      </c>
      <c r="D3577">
        <v>68240428681000</v>
      </c>
      <c r="E3577">
        <v>68240429130499</v>
      </c>
      <c r="F3577">
        <f t="shared" si="55"/>
        <v>0.44949899999999998</v>
      </c>
    </row>
    <row r="3578" spans="1:6" hidden="1" x14ac:dyDescent="0.3">
      <c r="A3578" t="s">
        <v>5</v>
      </c>
      <c r="B3578" t="s">
        <v>22</v>
      </c>
      <c r="C3578">
        <v>200</v>
      </c>
      <c r="D3578">
        <v>68240429971000</v>
      </c>
      <c r="E3578">
        <v>68240430387100</v>
      </c>
      <c r="F3578">
        <f t="shared" si="55"/>
        <v>0.41610000000000003</v>
      </c>
    </row>
    <row r="3579" spans="1:6" hidden="1" x14ac:dyDescent="0.3">
      <c r="A3579" t="s">
        <v>5</v>
      </c>
      <c r="B3579" t="s">
        <v>20</v>
      </c>
      <c r="C3579">
        <v>200</v>
      </c>
      <c r="D3579">
        <v>68240431893100</v>
      </c>
      <c r="E3579">
        <v>68240432571500</v>
      </c>
      <c r="F3579">
        <f t="shared" si="55"/>
        <v>0.6784</v>
      </c>
    </row>
    <row r="3580" spans="1:6" hidden="1" x14ac:dyDescent="0.3">
      <c r="A3580" t="s">
        <v>5</v>
      </c>
      <c r="B3580" t="s">
        <v>21</v>
      </c>
      <c r="C3580">
        <v>200</v>
      </c>
      <c r="D3580">
        <v>68240434306600</v>
      </c>
      <c r="E3580">
        <v>68240434812499</v>
      </c>
      <c r="F3580">
        <f t="shared" si="55"/>
        <v>0.50589899999999999</v>
      </c>
    </row>
    <row r="3581" spans="1:6" x14ac:dyDescent="0.3">
      <c r="A3581" t="s">
        <v>5</v>
      </c>
      <c r="B3581" t="s">
        <v>44</v>
      </c>
      <c r="C3581">
        <v>200</v>
      </c>
      <c r="D3581">
        <v>68240435976700</v>
      </c>
      <c r="E3581">
        <v>68240503240499</v>
      </c>
      <c r="F3581">
        <f t="shared" si="55"/>
        <v>67.263799000000006</v>
      </c>
    </row>
    <row r="3582" spans="1:6" hidden="1" x14ac:dyDescent="0.3">
      <c r="A3582" t="s">
        <v>5</v>
      </c>
      <c r="B3582" t="s">
        <v>8</v>
      </c>
      <c r="C3582">
        <v>200</v>
      </c>
      <c r="D3582">
        <v>68241239140699</v>
      </c>
      <c r="E3582">
        <v>68241239834900</v>
      </c>
      <c r="F3582">
        <f t="shared" si="55"/>
        <v>0.69420099999999996</v>
      </c>
    </row>
    <row r="3583" spans="1:6" hidden="1" x14ac:dyDescent="0.3">
      <c r="A3583" t="s">
        <v>5</v>
      </c>
      <c r="B3583" t="s">
        <v>9</v>
      </c>
      <c r="C3583">
        <v>200</v>
      </c>
      <c r="D3583">
        <v>68241240977400</v>
      </c>
      <c r="E3583">
        <v>68241241527700</v>
      </c>
      <c r="F3583">
        <f t="shared" si="55"/>
        <v>0.55030000000000001</v>
      </c>
    </row>
    <row r="3584" spans="1:6" hidden="1" x14ac:dyDescent="0.3">
      <c r="A3584" t="s">
        <v>5</v>
      </c>
      <c r="B3584" t="s">
        <v>10</v>
      </c>
      <c r="C3584">
        <v>200</v>
      </c>
      <c r="D3584">
        <v>68241242622100</v>
      </c>
      <c r="E3584">
        <v>68241243098499</v>
      </c>
      <c r="F3584">
        <f t="shared" si="55"/>
        <v>0.47639900000000002</v>
      </c>
    </row>
    <row r="3585" spans="1:6" hidden="1" x14ac:dyDescent="0.3">
      <c r="A3585" t="s">
        <v>5</v>
      </c>
      <c r="B3585" t="s">
        <v>11</v>
      </c>
      <c r="C3585">
        <v>200</v>
      </c>
      <c r="D3585">
        <v>68241243918099</v>
      </c>
      <c r="E3585">
        <v>68241244443300</v>
      </c>
      <c r="F3585">
        <f t="shared" si="55"/>
        <v>0.52520100000000003</v>
      </c>
    </row>
    <row r="3586" spans="1:6" hidden="1" x14ac:dyDescent="0.3">
      <c r="A3586" t="s">
        <v>5</v>
      </c>
      <c r="B3586" t="s">
        <v>13</v>
      </c>
      <c r="C3586">
        <v>200</v>
      </c>
      <c r="D3586">
        <v>68241245559300</v>
      </c>
      <c r="E3586">
        <v>68241246062200</v>
      </c>
      <c r="F3586">
        <f t="shared" ref="F3586:F3649" si="56">(E3586-D3586)/1000000</f>
        <v>0.50290000000000001</v>
      </c>
    </row>
    <row r="3587" spans="1:6" hidden="1" x14ac:dyDescent="0.3">
      <c r="A3587" t="s">
        <v>5</v>
      </c>
      <c r="B3587" t="s">
        <v>12</v>
      </c>
      <c r="C3587">
        <v>200</v>
      </c>
      <c r="D3587">
        <v>68241246875300</v>
      </c>
      <c r="E3587">
        <v>68241247349400</v>
      </c>
      <c r="F3587">
        <f t="shared" si="56"/>
        <v>0.47410000000000002</v>
      </c>
    </row>
    <row r="3588" spans="1:6" hidden="1" x14ac:dyDescent="0.3">
      <c r="A3588" t="s">
        <v>5</v>
      </c>
      <c r="B3588" t="s">
        <v>14</v>
      </c>
      <c r="C3588">
        <v>200</v>
      </c>
      <c r="D3588">
        <v>68241248201700</v>
      </c>
      <c r="E3588">
        <v>68241248732900</v>
      </c>
      <c r="F3588">
        <f t="shared" si="56"/>
        <v>0.53120000000000001</v>
      </c>
    </row>
    <row r="3589" spans="1:6" hidden="1" x14ac:dyDescent="0.3">
      <c r="A3589" t="s">
        <v>5</v>
      </c>
      <c r="B3589" t="s">
        <v>15</v>
      </c>
      <c r="C3589">
        <v>200</v>
      </c>
      <c r="D3589">
        <v>68241251015000</v>
      </c>
      <c r="E3589">
        <v>68241251793500</v>
      </c>
      <c r="F3589">
        <f t="shared" si="56"/>
        <v>0.77849999999999997</v>
      </c>
    </row>
    <row r="3590" spans="1:6" hidden="1" x14ac:dyDescent="0.3">
      <c r="A3590" t="s">
        <v>5</v>
      </c>
      <c r="B3590" t="s">
        <v>16</v>
      </c>
      <c r="C3590">
        <v>200</v>
      </c>
      <c r="D3590">
        <v>68241252761000</v>
      </c>
      <c r="E3590">
        <v>68241253259800</v>
      </c>
      <c r="F3590">
        <f t="shared" si="56"/>
        <v>0.49880000000000002</v>
      </c>
    </row>
    <row r="3591" spans="1:6" hidden="1" x14ac:dyDescent="0.3">
      <c r="A3591" t="s">
        <v>5</v>
      </c>
      <c r="B3591" t="s">
        <v>18</v>
      </c>
      <c r="C3591">
        <v>200</v>
      </c>
      <c r="D3591">
        <v>68241254463300</v>
      </c>
      <c r="E3591">
        <v>68241254961600</v>
      </c>
      <c r="F3591">
        <f t="shared" si="56"/>
        <v>0.49830000000000002</v>
      </c>
    </row>
    <row r="3592" spans="1:6" hidden="1" x14ac:dyDescent="0.3">
      <c r="A3592" t="s">
        <v>5</v>
      </c>
      <c r="B3592" t="s">
        <v>17</v>
      </c>
      <c r="C3592">
        <v>200</v>
      </c>
      <c r="D3592">
        <v>68241256217200</v>
      </c>
      <c r="E3592">
        <v>68241256689100</v>
      </c>
      <c r="F3592">
        <f t="shared" si="56"/>
        <v>0.47189999999999999</v>
      </c>
    </row>
    <row r="3593" spans="1:6" hidden="1" x14ac:dyDescent="0.3">
      <c r="A3593" t="s">
        <v>5</v>
      </c>
      <c r="B3593" t="s">
        <v>19</v>
      </c>
      <c r="C3593">
        <v>200</v>
      </c>
      <c r="D3593">
        <v>68241257491900</v>
      </c>
      <c r="E3593">
        <v>68241257938500</v>
      </c>
      <c r="F3593">
        <f t="shared" si="56"/>
        <v>0.4466</v>
      </c>
    </row>
    <row r="3594" spans="1:6" hidden="1" x14ac:dyDescent="0.3">
      <c r="A3594" t="s">
        <v>5</v>
      </c>
      <c r="B3594" t="s">
        <v>22</v>
      </c>
      <c r="C3594">
        <v>200</v>
      </c>
      <c r="D3594">
        <v>68241258827300</v>
      </c>
      <c r="E3594">
        <v>68241259265999</v>
      </c>
      <c r="F3594">
        <f t="shared" si="56"/>
        <v>0.43869900000000001</v>
      </c>
    </row>
    <row r="3595" spans="1:6" hidden="1" x14ac:dyDescent="0.3">
      <c r="A3595" t="s">
        <v>5</v>
      </c>
      <c r="B3595" t="s">
        <v>20</v>
      </c>
      <c r="C3595">
        <v>200</v>
      </c>
      <c r="D3595">
        <v>68241260685300</v>
      </c>
      <c r="E3595">
        <v>68241261147900</v>
      </c>
      <c r="F3595">
        <f t="shared" si="56"/>
        <v>0.46260000000000001</v>
      </c>
    </row>
    <row r="3596" spans="1:6" hidden="1" x14ac:dyDescent="0.3">
      <c r="A3596" t="s">
        <v>5</v>
      </c>
      <c r="B3596" t="s">
        <v>21</v>
      </c>
      <c r="C3596">
        <v>200</v>
      </c>
      <c r="D3596">
        <v>68241262740900</v>
      </c>
      <c r="E3596">
        <v>68241263191100</v>
      </c>
      <c r="F3596">
        <f t="shared" si="56"/>
        <v>0.45019999999999999</v>
      </c>
    </row>
    <row r="3597" spans="1:6" hidden="1" x14ac:dyDescent="0.3">
      <c r="A3597" t="s">
        <v>5</v>
      </c>
      <c r="B3597" t="s">
        <v>41</v>
      </c>
      <c r="C3597">
        <v>200</v>
      </c>
      <c r="D3597">
        <v>68241264502700</v>
      </c>
      <c r="E3597">
        <v>68241265016900</v>
      </c>
      <c r="F3597">
        <f t="shared" si="56"/>
        <v>0.51419999999999999</v>
      </c>
    </row>
    <row r="3598" spans="1:6" x14ac:dyDescent="0.3">
      <c r="A3598" t="s">
        <v>5</v>
      </c>
      <c r="B3598" t="s">
        <v>35</v>
      </c>
      <c r="C3598">
        <v>302</v>
      </c>
      <c r="D3598">
        <v>68241267029700</v>
      </c>
      <c r="E3598">
        <v>68241268885600</v>
      </c>
      <c r="F3598">
        <f t="shared" si="56"/>
        <v>1.8559000000000001</v>
      </c>
    </row>
    <row r="3599" spans="1:6" x14ac:dyDescent="0.3">
      <c r="A3599" t="s">
        <v>5</v>
      </c>
      <c r="B3599" t="s">
        <v>7</v>
      </c>
      <c r="C3599">
        <v>200</v>
      </c>
      <c r="D3599">
        <v>68241270013500</v>
      </c>
      <c r="E3599">
        <v>68241271269900</v>
      </c>
      <c r="F3599">
        <f t="shared" si="56"/>
        <v>1.2564</v>
      </c>
    </row>
    <row r="3600" spans="1:6" hidden="1" x14ac:dyDescent="0.3">
      <c r="A3600" t="s">
        <v>5</v>
      </c>
      <c r="B3600" t="s">
        <v>9</v>
      </c>
      <c r="C3600">
        <v>200</v>
      </c>
      <c r="D3600">
        <v>68241308411700</v>
      </c>
      <c r="E3600">
        <v>68241309064400</v>
      </c>
      <c r="F3600">
        <f t="shared" si="56"/>
        <v>0.65269999999999995</v>
      </c>
    </row>
    <row r="3601" spans="1:6" hidden="1" x14ac:dyDescent="0.3">
      <c r="A3601" t="s">
        <v>5</v>
      </c>
      <c r="B3601" t="s">
        <v>8</v>
      </c>
      <c r="C3601">
        <v>200</v>
      </c>
      <c r="D3601">
        <v>68241310291700</v>
      </c>
      <c r="E3601">
        <v>68241310804900</v>
      </c>
      <c r="F3601">
        <f t="shared" si="56"/>
        <v>0.51319999999999999</v>
      </c>
    </row>
    <row r="3602" spans="1:6" hidden="1" x14ac:dyDescent="0.3">
      <c r="A3602" t="s">
        <v>5</v>
      </c>
      <c r="B3602" t="s">
        <v>10</v>
      </c>
      <c r="C3602">
        <v>200</v>
      </c>
      <c r="D3602">
        <v>68241312333300</v>
      </c>
      <c r="E3602">
        <v>68241312818499</v>
      </c>
      <c r="F3602">
        <f t="shared" si="56"/>
        <v>0.48519899999999999</v>
      </c>
    </row>
    <row r="3603" spans="1:6" hidden="1" x14ac:dyDescent="0.3">
      <c r="A3603" t="s">
        <v>5</v>
      </c>
      <c r="B3603" t="s">
        <v>11</v>
      </c>
      <c r="C3603">
        <v>200</v>
      </c>
      <c r="D3603">
        <v>68241313697399</v>
      </c>
      <c r="E3603">
        <v>68241314438000</v>
      </c>
      <c r="F3603">
        <f t="shared" si="56"/>
        <v>0.74060099999999995</v>
      </c>
    </row>
    <row r="3604" spans="1:6" hidden="1" x14ac:dyDescent="0.3">
      <c r="A3604" t="s">
        <v>5</v>
      </c>
      <c r="B3604" t="s">
        <v>13</v>
      </c>
      <c r="C3604">
        <v>200</v>
      </c>
      <c r="D3604">
        <v>68241315689300</v>
      </c>
      <c r="E3604">
        <v>68241316181699</v>
      </c>
      <c r="F3604">
        <f t="shared" si="56"/>
        <v>0.49239899999999998</v>
      </c>
    </row>
    <row r="3605" spans="1:6" hidden="1" x14ac:dyDescent="0.3">
      <c r="A3605" t="s">
        <v>5</v>
      </c>
      <c r="B3605" t="s">
        <v>12</v>
      </c>
      <c r="C3605">
        <v>200</v>
      </c>
      <c r="D3605">
        <v>68241317056200</v>
      </c>
      <c r="E3605">
        <v>68241317562200</v>
      </c>
      <c r="F3605">
        <f t="shared" si="56"/>
        <v>0.50600000000000001</v>
      </c>
    </row>
    <row r="3606" spans="1:6" hidden="1" x14ac:dyDescent="0.3">
      <c r="A3606" t="s">
        <v>5</v>
      </c>
      <c r="B3606" t="s">
        <v>14</v>
      </c>
      <c r="C3606">
        <v>200</v>
      </c>
      <c r="D3606">
        <v>68241318468000</v>
      </c>
      <c r="E3606">
        <v>68241319010099</v>
      </c>
      <c r="F3606">
        <f t="shared" si="56"/>
        <v>0.542099</v>
      </c>
    </row>
    <row r="3607" spans="1:6" hidden="1" x14ac:dyDescent="0.3">
      <c r="A3607" t="s">
        <v>5</v>
      </c>
      <c r="B3607" t="s">
        <v>15</v>
      </c>
      <c r="C3607">
        <v>200</v>
      </c>
      <c r="D3607">
        <v>68241320172399</v>
      </c>
      <c r="E3607">
        <v>68241320627199</v>
      </c>
      <c r="F3607">
        <f t="shared" si="56"/>
        <v>0.45479999999999998</v>
      </c>
    </row>
    <row r="3608" spans="1:6" hidden="1" x14ac:dyDescent="0.3">
      <c r="A3608" t="s">
        <v>5</v>
      </c>
      <c r="B3608" t="s">
        <v>16</v>
      </c>
      <c r="C3608">
        <v>200</v>
      </c>
      <c r="D3608">
        <v>68241321563000</v>
      </c>
      <c r="E3608">
        <v>68241322049500</v>
      </c>
      <c r="F3608">
        <f t="shared" si="56"/>
        <v>0.48649999999999999</v>
      </c>
    </row>
    <row r="3609" spans="1:6" hidden="1" x14ac:dyDescent="0.3">
      <c r="A3609" t="s">
        <v>5</v>
      </c>
      <c r="B3609" t="s">
        <v>18</v>
      </c>
      <c r="C3609">
        <v>200</v>
      </c>
      <c r="D3609">
        <v>68241323112100</v>
      </c>
      <c r="E3609">
        <v>68241323605300</v>
      </c>
      <c r="F3609">
        <f t="shared" si="56"/>
        <v>0.49320000000000003</v>
      </c>
    </row>
    <row r="3610" spans="1:6" hidden="1" x14ac:dyDescent="0.3">
      <c r="A3610" t="s">
        <v>5</v>
      </c>
      <c r="B3610" t="s">
        <v>17</v>
      </c>
      <c r="C3610">
        <v>200</v>
      </c>
      <c r="D3610">
        <v>68241324837399</v>
      </c>
      <c r="E3610">
        <v>68241325289800</v>
      </c>
      <c r="F3610">
        <f t="shared" si="56"/>
        <v>0.452401</v>
      </c>
    </row>
    <row r="3611" spans="1:6" hidden="1" x14ac:dyDescent="0.3">
      <c r="A3611" t="s">
        <v>5</v>
      </c>
      <c r="B3611" t="s">
        <v>19</v>
      </c>
      <c r="C3611">
        <v>200</v>
      </c>
      <c r="D3611">
        <v>68241326054200</v>
      </c>
      <c r="E3611">
        <v>68241326492800</v>
      </c>
      <c r="F3611">
        <f t="shared" si="56"/>
        <v>0.43859999999999999</v>
      </c>
    </row>
    <row r="3612" spans="1:6" hidden="1" x14ac:dyDescent="0.3">
      <c r="A3612" t="s">
        <v>5</v>
      </c>
      <c r="B3612" t="s">
        <v>22</v>
      </c>
      <c r="C3612">
        <v>200</v>
      </c>
      <c r="D3612">
        <v>68241327277900</v>
      </c>
      <c r="E3612">
        <v>68241327764300</v>
      </c>
      <c r="F3612">
        <f t="shared" si="56"/>
        <v>0.4864</v>
      </c>
    </row>
    <row r="3613" spans="1:6" hidden="1" x14ac:dyDescent="0.3">
      <c r="A3613" t="s">
        <v>5</v>
      </c>
      <c r="B3613" t="s">
        <v>20</v>
      </c>
      <c r="C3613">
        <v>200</v>
      </c>
      <c r="D3613">
        <v>68241329295400</v>
      </c>
      <c r="E3613">
        <v>68241329752599</v>
      </c>
      <c r="F3613">
        <f t="shared" si="56"/>
        <v>0.45719900000000002</v>
      </c>
    </row>
    <row r="3614" spans="1:6" hidden="1" x14ac:dyDescent="0.3">
      <c r="A3614" t="s">
        <v>5</v>
      </c>
      <c r="B3614" t="s">
        <v>21</v>
      </c>
      <c r="C3614">
        <v>200</v>
      </c>
      <c r="D3614">
        <v>68241331464000</v>
      </c>
      <c r="E3614">
        <v>68241331946800</v>
      </c>
      <c r="F3614">
        <f t="shared" si="56"/>
        <v>0.48280000000000001</v>
      </c>
    </row>
    <row r="3615" spans="1:6" x14ac:dyDescent="0.3">
      <c r="A3615" t="s">
        <v>5</v>
      </c>
      <c r="B3615" t="s">
        <v>26</v>
      </c>
      <c r="C3615">
        <v>200</v>
      </c>
      <c r="D3615">
        <v>68241333020499</v>
      </c>
      <c r="E3615">
        <v>68241334542400</v>
      </c>
      <c r="F3615">
        <f t="shared" si="56"/>
        <v>1.5219009999999999</v>
      </c>
    </row>
    <row r="3616" spans="1:6" hidden="1" x14ac:dyDescent="0.3">
      <c r="A3616" t="s">
        <v>5</v>
      </c>
      <c r="B3616" t="s">
        <v>8</v>
      </c>
      <c r="C3616">
        <v>200</v>
      </c>
      <c r="D3616">
        <v>68241365512000</v>
      </c>
      <c r="E3616">
        <v>68241366058500</v>
      </c>
      <c r="F3616">
        <f t="shared" si="56"/>
        <v>0.54649999999999999</v>
      </c>
    </row>
    <row r="3617" spans="1:6" hidden="1" x14ac:dyDescent="0.3">
      <c r="A3617" t="s">
        <v>5</v>
      </c>
      <c r="B3617" t="s">
        <v>9</v>
      </c>
      <c r="C3617">
        <v>200</v>
      </c>
      <c r="D3617">
        <v>68241367052999</v>
      </c>
      <c r="E3617">
        <v>68241367619000</v>
      </c>
      <c r="F3617">
        <f t="shared" si="56"/>
        <v>0.56600099999999998</v>
      </c>
    </row>
    <row r="3618" spans="1:6" hidden="1" x14ac:dyDescent="0.3">
      <c r="A3618" t="s">
        <v>5</v>
      </c>
      <c r="B3618" t="s">
        <v>10</v>
      </c>
      <c r="C3618">
        <v>200</v>
      </c>
      <c r="D3618">
        <v>68241368743800</v>
      </c>
      <c r="E3618">
        <v>68241369215000</v>
      </c>
      <c r="F3618">
        <f t="shared" si="56"/>
        <v>0.47120000000000001</v>
      </c>
    </row>
    <row r="3619" spans="1:6" hidden="1" x14ac:dyDescent="0.3">
      <c r="A3619" t="s">
        <v>5</v>
      </c>
      <c r="B3619" t="s">
        <v>11</v>
      </c>
      <c r="C3619">
        <v>200</v>
      </c>
      <c r="D3619">
        <v>68241370070900</v>
      </c>
      <c r="E3619">
        <v>68241370562400</v>
      </c>
      <c r="F3619">
        <f t="shared" si="56"/>
        <v>0.49149999999999999</v>
      </c>
    </row>
    <row r="3620" spans="1:6" hidden="1" x14ac:dyDescent="0.3">
      <c r="A3620" t="s">
        <v>5</v>
      </c>
      <c r="B3620" t="s">
        <v>13</v>
      </c>
      <c r="C3620">
        <v>200</v>
      </c>
      <c r="D3620">
        <v>68241371546800</v>
      </c>
      <c r="E3620">
        <v>68241372033700</v>
      </c>
      <c r="F3620">
        <f t="shared" si="56"/>
        <v>0.4869</v>
      </c>
    </row>
    <row r="3621" spans="1:6" hidden="1" x14ac:dyDescent="0.3">
      <c r="A3621" t="s">
        <v>5</v>
      </c>
      <c r="B3621" t="s">
        <v>12</v>
      </c>
      <c r="C3621">
        <v>200</v>
      </c>
      <c r="D3621">
        <v>68241372857300</v>
      </c>
      <c r="E3621">
        <v>68241373323000</v>
      </c>
      <c r="F3621">
        <f t="shared" si="56"/>
        <v>0.4657</v>
      </c>
    </row>
    <row r="3622" spans="1:6" hidden="1" x14ac:dyDescent="0.3">
      <c r="A3622" t="s">
        <v>5</v>
      </c>
      <c r="B3622" t="s">
        <v>14</v>
      </c>
      <c r="C3622">
        <v>200</v>
      </c>
      <c r="D3622">
        <v>68241374145199</v>
      </c>
      <c r="E3622">
        <v>68241374638300</v>
      </c>
      <c r="F3622">
        <f t="shared" si="56"/>
        <v>0.49310100000000001</v>
      </c>
    </row>
    <row r="3623" spans="1:6" hidden="1" x14ac:dyDescent="0.3">
      <c r="A3623" t="s">
        <v>5</v>
      </c>
      <c r="B3623" t="s">
        <v>15</v>
      </c>
      <c r="C3623">
        <v>200</v>
      </c>
      <c r="D3623">
        <v>68241375777800</v>
      </c>
      <c r="E3623">
        <v>68241376220299</v>
      </c>
      <c r="F3623">
        <f t="shared" si="56"/>
        <v>0.44249899999999998</v>
      </c>
    </row>
    <row r="3624" spans="1:6" hidden="1" x14ac:dyDescent="0.3">
      <c r="A3624" t="s">
        <v>5</v>
      </c>
      <c r="B3624" t="s">
        <v>16</v>
      </c>
      <c r="C3624">
        <v>200</v>
      </c>
      <c r="D3624">
        <v>68241377008600</v>
      </c>
      <c r="E3624">
        <v>68241377602800</v>
      </c>
      <c r="F3624">
        <f t="shared" si="56"/>
        <v>0.59419999999999995</v>
      </c>
    </row>
    <row r="3625" spans="1:6" hidden="1" x14ac:dyDescent="0.3">
      <c r="A3625" t="s">
        <v>5</v>
      </c>
      <c r="B3625" t="s">
        <v>18</v>
      </c>
      <c r="C3625">
        <v>200</v>
      </c>
      <c r="D3625">
        <v>68241378675700</v>
      </c>
      <c r="E3625">
        <v>68241379177800</v>
      </c>
      <c r="F3625">
        <f t="shared" si="56"/>
        <v>0.50209999999999999</v>
      </c>
    </row>
    <row r="3626" spans="1:6" hidden="1" x14ac:dyDescent="0.3">
      <c r="A3626" t="s">
        <v>5</v>
      </c>
      <c r="B3626" t="s">
        <v>17</v>
      </c>
      <c r="C3626">
        <v>200</v>
      </c>
      <c r="D3626">
        <v>68241380399899</v>
      </c>
      <c r="E3626">
        <v>68241380839699</v>
      </c>
      <c r="F3626">
        <f t="shared" si="56"/>
        <v>0.43980000000000002</v>
      </c>
    </row>
    <row r="3627" spans="1:6" hidden="1" x14ac:dyDescent="0.3">
      <c r="A3627" t="s">
        <v>5</v>
      </c>
      <c r="B3627" t="s">
        <v>19</v>
      </c>
      <c r="C3627">
        <v>200</v>
      </c>
      <c r="D3627">
        <v>68241381685900</v>
      </c>
      <c r="E3627">
        <v>68241382109200</v>
      </c>
      <c r="F3627">
        <f t="shared" si="56"/>
        <v>0.42330000000000001</v>
      </c>
    </row>
    <row r="3628" spans="1:6" hidden="1" x14ac:dyDescent="0.3">
      <c r="A3628" t="s">
        <v>5</v>
      </c>
      <c r="B3628" t="s">
        <v>22</v>
      </c>
      <c r="C3628">
        <v>200</v>
      </c>
      <c r="D3628">
        <v>68241382926599</v>
      </c>
      <c r="E3628">
        <v>68241383398599</v>
      </c>
      <c r="F3628">
        <f t="shared" si="56"/>
        <v>0.47199999999999998</v>
      </c>
    </row>
    <row r="3629" spans="1:6" hidden="1" x14ac:dyDescent="0.3">
      <c r="A3629" t="s">
        <v>5</v>
      </c>
      <c r="B3629" t="s">
        <v>20</v>
      </c>
      <c r="C3629">
        <v>200</v>
      </c>
      <c r="D3629">
        <v>68241384807200</v>
      </c>
      <c r="E3629">
        <v>68241385270000</v>
      </c>
      <c r="F3629">
        <f t="shared" si="56"/>
        <v>0.46279999999999999</v>
      </c>
    </row>
    <row r="3630" spans="1:6" hidden="1" x14ac:dyDescent="0.3">
      <c r="A3630" t="s">
        <v>5</v>
      </c>
      <c r="B3630" t="s">
        <v>21</v>
      </c>
      <c r="C3630">
        <v>200</v>
      </c>
      <c r="D3630">
        <v>68241386844199</v>
      </c>
      <c r="E3630">
        <v>68241387303200</v>
      </c>
      <c r="F3630">
        <f t="shared" si="56"/>
        <v>0.45900099999999999</v>
      </c>
    </row>
    <row r="3631" spans="1:6" x14ac:dyDescent="0.3">
      <c r="A3631" t="s">
        <v>28</v>
      </c>
      <c r="B3631" t="s">
        <v>26</v>
      </c>
      <c r="C3631">
        <v>302</v>
      </c>
      <c r="D3631">
        <v>68241388417900</v>
      </c>
      <c r="E3631">
        <v>68241393189900</v>
      </c>
      <c r="F3631">
        <f t="shared" si="56"/>
        <v>4.7720000000000002</v>
      </c>
    </row>
    <row r="3632" spans="1:6" x14ac:dyDescent="0.3">
      <c r="A3632" t="s">
        <v>5</v>
      </c>
      <c r="B3632" t="s">
        <v>6</v>
      </c>
      <c r="C3632">
        <v>302</v>
      </c>
      <c r="D3632">
        <v>68241394330100</v>
      </c>
      <c r="E3632">
        <v>68241395610000</v>
      </c>
      <c r="F3632">
        <f t="shared" si="56"/>
        <v>1.2799</v>
      </c>
    </row>
    <row r="3633" spans="1:6" x14ac:dyDescent="0.3">
      <c r="A3633" t="s">
        <v>5</v>
      </c>
      <c r="B3633" t="s">
        <v>7</v>
      </c>
      <c r="C3633">
        <v>200</v>
      </c>
      <c r="D3633">
        <v>68241396438900</v>
      </c>
      <c r="E3633">
        <v>68241397505100</v>
      </c>
      <c r="F3633">
        <f t="shared" si="56"/>
        <v>1.0662</v>
      </c>
    </row>
    <row r="3634" spans="1:6" hidden="1" x14ac:dyDescent="0.3">
      <c r="A3634" t="s">
        <v>5</v>
      </c>
      <c r="B3634" t="s">
        <v>8</v>
      </c>
      <c r="C3634">
        <v>200</v>
      </c>
      <c r="D3634">
        <v>68241439417400</v>
      </c>
      <c r="E3634">
        <v>68241440002500</v>
      </c>
      <c r="F3634">
        <f t="shared" si="56"/>
        <v>0.58509999999999995</v>
      </c>
    </row>
    <row r="3635" spans="1:6" hidden="1" x14ac:dyDescent="0.3">
      <c r="A3635" t="s">
        <v>5</v>
      </c>
      <c r="B3635" t="s">
        <v>9</v>
      </c>
      <c r="C3635">
        <v>200</v>
      </c>
      <c r="D3635">
        <v>68241441202700</v>
      </c>
      <c r="E3635">
        <v>68241441715700</v>
      </c>
      <c r="F3635">
        <f t="shared" si="56"/>
        <v>0.51300000000000001</v>
      </c>
    </row>
    <row r="3636" spans="1:6" hidden="1" x14ac:dyDescent="0.3">
      <c r="A3636" t="s">
        <v>5</v>
      </c>
      <c r="B3636" t="s">
        <v>10</v>
      </c>
      <c r="C3636">
        <v>200</v>
      </c>
      <c r="D3636">
        <v>68241442838500</v>
      </c>
      <c r="E3636">
        <v>68241443311400</v>
      </c>
      <c r="F3636">
        <f t="shared" si="56"/>
        <v>0.47289999999999999</v>
      </c>
    </row>
    <row r="3637" spans="1:6" hidden="1" x14ac:dyDescent="0.3">
      <c r="A3637" t="s">
        <v>5</v>
      </c>
      <c r="B3637" t="s">
        <v>11</v>
      </c>
      <c r="C3637">
        <v>200</v>
      </c>
      <c r="D3637">
        <v>68241444099700</v>
      </c>
      <c r="E3637">
        <v>68241444580200</v>
      </c>
      <c r="F3637">
        <f t="shared" si="56"/>
        <v>0.48049999999999998</v>
      </c>
    </row>
    <row r="3638" spans="1:6" hidden="1" x14ac:dyDescent="0.3">
      <c r="A3638" t="s">
        <v>5</v>
      </c>
      <c r="B3638" t="s">
        <v>13</v>
      </c>
      <c r="C3638">
        <v>200</v>
      </c>
      <c r="D3638">
        <v>68241445440100</v>
      </c>
      <c r="E3638">
        <v>68241445975800</v>
      </c>
      <c r="F3638">
        <f t="shared" si="56"/>
        <v>0.53569999999999995</v>
      </c>
    </row>
    <row r="3639" spans="1:6" hidden="1" x14ac:dyDescent="0.3">
      <c r="A3639" t="s">
        <v>5</v>
      </c>
      <c r="B3639" t="s">
        <v>12</v>
      </c>
      <c r="C3639">
        <v>200</v>
      </c>
      <c r="D3639">
        <v>68241446742100</v>
      </c>
      <c r="E3639">
        <v>68241447199899</v>
      </c>
      <c r="F3639">
        <f t="shared" si="56"/>
        <v>0.45779900000000001</v>
      </c>
    </row>
    <row r="3640" spans="1:6" hidden="1" x14ac:dyDescent="0.3">
      <c r="A3640" t="s">
        <v>5</v>
      </c>
      <c r="B3640" t="s">
        <v>14</v>
      </c>
      <c r="C3640">
        <v>200</v>
      </c>
      <c r="D3640">
        <v>68241447990100</v>
      </c>
      <c r="E3640">
        <v>68241448521100</v>
      </c>
      <c r="F3640">
        <f t="shared" si="56"/>
        <v>0.53100000000000003</v>
      </c>
    </row>
    <row r="3641" spans="1:6" hidden="1" x14ac:dyDescent="0.3">
      <c r="A3641" t="s">
        <v>5</v>
      </c>
      <c r="B3641" t="s">
        <v>15</v>
      </c>
      <c r="C3641">
        <v>200</v>
      </c>
      <c r="D3641">
        <v>68241449675200</v>
      </c>
      <c r="E3641">
        <v>68241450123000</v>
      </c>
      <c r="F3641">
        <f t="shared" si="56"/>
        <v>0.44779999999999998</v>
      </c>
    </row>
    <row r="3642" spans="1:6" hidden="1" x14ac:dyDescent="0.3">
      <c r="A3642" t="s">
        <v>5</v>
      </c>
      <c r="B3642" t="s">
        <v>16</v>
      </c>
      <c r="C3642">
        <v>200</v>
      </c>
      <c r="D3642">
        <v>68241450912200</v>
      </c>
      <c r="E3642">
        <v>68241451384300</v>
      </c>
      <c r="F3642">
        <f t="shared" si="56"/>
        <v>0.47210000000000002</v>
      </c>
    </row>
    <row r="3643" spans="1:6" hidden="1" x14ac:dyDescent="0.3">
      <c r="A3643" t="s">
        <v>5</v>
      </c>
      <c r="B3643" t="s">
        <v>18</v>
      </c>
      <c r="C3643">
        <v>200</v>
      </c>
      <c r="D3643">
        <v>68241452370400</v>
      </c>
      <c r="E3643">
        <v>68241452930400</v>
      </c>
      <c r="F3643">
        <f t="shared" si="56"/>
        <v>0.56000000000000005</v>
      </c>
    </row>
    <row r="3644" spans="1:6" hidden="1" x14ac:dyDescent="0.3">
      <c r="A3644" t="s">
        <v>5</v>
      </c>
      <c r="B3644" t="s">
        <v>17</v>
      </c>
      <c r="C3644">
        <v>200</v>
      </c>
      <c r="D3644">
        <v>68241454216100</v>
      </c>
      <c r="E3644">
        <v>68241454687100</v>
      </c>
      <c r="F3644">
        <f t="shared" si="56"/>
        <v>0.47099999999999997</v>
      </c>
    </row>
    <row r="3645" spans="1:6" hidden="1" x14ac:dyDescent="0.3">
      <c r="A3645" t="s">
        <v>5</v>
      </c>
      <c r="B3645" t="s">
        <v>19</v>
      </c>
      <c r="C3645">
        <v>200</v>
      </c>
      <c r="D3645">
        <v>68241455396499</v>
      </c>
      <c r="E3645">
        <v>68241455858000</v>
      </c>
      <c r="F3645">
        <f t="shared" si="56"/>
        <v>0.46150099999999999</v>
      </c>
    </row>
    <row r="3646" spans="1:6" hidden="1" x14ac:dyDescent="0.3">
      <c r="A3646" t="s">
        <v>5</v>
      </c>
      <c r="B3646" t="s">
        <v>22</v>
      </c>
      <c r="C3646">
        <v>200</v>
      </c>
      <c r="D3646">
        <v>68241456583900</v>
      </c>
      <c r="E3646">
        <v>68241457112799</v>
      </c>
      <c r="F3646">
        <f t="shared" si="56"/>
        <v>0.52889900000000001</v>
      </c>
    </row>
    <row r="3647" spans="1:6" hidden="1" x14ac:dyDescent="0.3">
      <c r="A3647" t="s">
        <v>5</v>
      </c>
      <c r="B3647" t="s">
        <v>20</v>
      </c>
      <c r="C3647">
        <v>200</v>
      </c>
      <c r="D3647">
        <v>68241458518900</v>
      </c>
      <c r="E3647">
        <v>68241458937899</v>
      </c>
      <c r="F3647">
        <f t="shared" si="56"/>
        <v>0.41899900000000001</v>
      </c>
    </row>
    <row r="3648" spans="1:6" hidden="1" x14ac:dyDescent="0.3">
      <c r="A3648" t="s">
        <v>5</v>
      </c>
      <c r="B3648" t="s">
        <v>27</v>
      </c>
      <c r="C3648">
        <v>200</v>
      </c>
      <c r="D3648">
        <v>68241460556000</v>
      </c>
      <c r="E3648">
        <v>68241461087200</v>
      </c>
      <c r="F3648">
        <f t="shared" si="56"/>
        <v>0.53120000000000001</v>
      </c>
    </row>
    <row r="3649" spans="1:6" x14ac:dyDescent="0.3">
      <c r="A3649" t="s">
        <v>5</v>
      </c>
      <c r="B3649" t="s">
        <v>44</v>
      </c>
      <c r="C3649">
        <v>200</v>
      </c>
      <c r="D3649">
        <v>68241464095500</v>
      </c>
      <c r="E3649">
        <v>68241467558799</v>
      </c>
      <c r="F3649">
        <f t="shared" si="56"/>
        <v>3.4632990000000001</v>
      </c>
    </row>
    <row r="3650" spans="1:6" hidden="1" x14ac:dyDescent="0.3">
      <c r="A3650" t="s">
        <v>5</v>
      </c>
      <c r="B3650" t="s">
        <v>8</v>
      </c>
      <c r="C3650">
        <v>200</v>
      </c>
      <c r="D3650">
        <v>68241539914299</v>
      </c>
      <c r="E3650">
        <v>68241540498200</v>
      </c>
      <c r="F3650">
        <f t="shared" ref="F3650:F3713" si="57">(E3650-D3650)/1000000</f>
        <v>0.583901</v>
      </c>
    </row>
    <row r="3651" spans="1:6" hidden="1" x14ac:dyDescent="0.3">
      <c r="A3651" t="s">
        <v>5</v>
      </c>
      <c r="B3651" t="s">
        <v>9</v>
      </c>
      <c r="C3651">
        <v>200</v>
      </c>
      <c r="D3651">
        <v>68241541494300</v>
      </c>
      <c r="E3651">
        <v>68241542003099</v>
      </c>
      <c r="F3651">
        <f t="shared" si="57"/>
        <v>0.508799</v>
      </c>
    </row>
    <row r="3652" spans="1:6" hidden="1" x14ac:dyDescent="0.3">
      <c r="A3652" t="s">
        <v>5</v>
      </c>
      <c r="B3652" t="s">
        <v>10</v>
      </c>
      <c r="C3652">
        <v>200</v>
      </c>
      <c r="D3652">
        <v>68241543307700</v>
      </c>
      <c r="E3652">
        <v>68241543787100</v>
      </c>
      <c r="F3652">
        <f t="shared" si="57"/>
        <v>0.47939999999999999</v>
      </c>
    </row>
    <row r="3653" spans="1:6" hidden="1" x14ac:dyDescent="0.3">
      <c r="A3653" t="s">
        <v>5</v>
      </c>
      <c r="B3653" t="s">
        <v>11</v>
      </c>
      <c r="C3653">
        <v>200</v>
      </c>
      <c r="D3653">
        <v>68241544658900</v>
      </c>
      <c r="E3653">
        <v>68241545163000</v>
      </c>
      <c r="F3653">
        <f t="shared" si="57"/>
        <v>0.50409999999999999</v>
      </c>
    </row>
    <row r="3654" spans="1:6" hidden="1" x14ac:dyDescent="0.3">
      <c r="A3654" t="s">
        <v>5</v>
      </c>
      <c r="B3654" t="s">
        <v>13</v>
      </c>
      <c r="C3654">
        <v>200</v>
      </c>
      <c r="D3654">
        <v>68241546222599</v>
      </c>
      <c r="E3654">
        <v>68241546686200</v>
      </c>
      <c r="F3654">
        <f t="shared" si="57"/>
        <v>0.46360099999999999</v>
      </c>
    </row>
    <row r="3655" spans="1:6" hidden="1" x14ac:dyDescent="0.3">
      <c r="A3655" t="s">
        <v>5</v>
      </c>
      <c r="B3655" t="s">
        <v>12</v>
      </c>
      <c r="C3655">
        <v>200</v>
      </c>
      <c r="D3655">
        <v>68241547464500</v>
      </c>
      <c r="E3655">
        <v>68241547928000</v>
      </c>
      <c r="F3655">
        <f t="shared" si="57"/>
        <v>0.46350000000000002</v>
      </c>
    </row>
    <row r="3656" spans="1:6" hidden="1" x14ac:dyDescent="0.3">
      <c r="A3656" t="s">
        <v>5</v>
      </c>
      <c r="B3656" t="s">
        <v>14</v>
      </c>
      <c r="C3656">
        <v>200</v>
      </c>
      <c r="D3656">
        <v>68241550386799</v>
      </c>
      <c r="E3656">
        <v>68241550956100</v>
      </c>
      <c r="F3656">
        <f t="shared" si="57"/>
        <v>0.56930099999999995</v>
      </c>
    </row>
    <row r="3657" spans="1:6" hidden="1" x14ac:dyDescent="0.3">
      <c r="A3657" t="s">
        <v>5</v>
      </c>
      <c r="B3657" t="s">
        <v>15</v>
      </c>
      <c r="C3657">
        <v>200</v>
      </c>
      <c r="D3657">
        <v>68241552220300</v>
      </c>
      <c r="E3657">
        <v>68241552679900</v>
      </c>
      <c r="F3657">
        <f t="shared" si="57"/>
        <v>0.45960000000000001</v>
      </c>
    </row>
    <row r="3658" spans="1:6" hidden="1" x14ac:dyDescent="0.3">
      <c r="A3658" t="s">
        <v>5</v>
      </c>
      <c r="B3658" t="s">
        <v>16</v>
      </c>
      <c r="C3658">
        <v>200</v>
      </c>
      <c r="D3658">
        <v>68241553446299</v>
      </c>
      <c r="E3658">
        <v>68241553912200</v>
      </c>
      <c r="F3658">
        <f t="shared" si="57"/>
        <v>0.46590100000000001</v>
      </c>
    </row>
    <row r="3659" spans="1:6" hidden="1" x14ac:dyDescent="0.3">
      <c r="A3659" t="s">
        <v>5</v>
      </c>
      <c r="B3659" t="s">
        <v>18</v>
      </c>
      <c r="C3659">
        <v>200</v>
      </c>
      <c r="D3659">
        <v>68241554887499</v>
      </c>
      <c r="E3659">
        <v>68241555380399</v>
      </c>
      <c r="F3659">
        <f t="shared" si="57"/>
        <v>0.4929</v>
      </c>
    </row>
    <row r="3660" spans="1:6" hidden="1" x14ac:dyDescent="0.3">
      <c r="A3660" t="s">
        <v>5</v>
      </c>
      <c r="B3660" t="s">
        <v>17</v>
      </c>
      <c r="C3660">
        <v>200</v>
      </c>
      <c r="D3660">
        <v>68241556502499</v>
      </c>
      <c r="E3660">
        <v>68241556997700</v>
      </c>
      <c r="F3660">
        <f t="shared" si="57"/>
        <v>0.495201</v>
      </c>
    </row>
    <row r="3661" spans="1:6" hidden="1" x14ac:dyDescent="0.3">
      <c r="A3661" t="s">
        <v>5</v>
      </c>
      <c r="B3661" t="s">
        <v>19</v>
      </c>
      <c r="C3661">
        <v>200</v>
      </c>
      <c r="D3661">
        <v>68241557791500</v>
      </c>
      <c r="E3661">
        <v>68241558240800</v>
      </c>
      <c r="F3661">
        <f t="shared" si="57"/>
        <v>0.44929999999999998</v>
      </c>
    </row>
    <row r="3662" spans="1:6" hidden="1" x14ac:dyDescent="0.3">
      <c r="A3662" t="s">
        <v>5</v>
      </c>
      <c r="B3662" t="s">
        <v>22</v>
      </c>
      <c r="C3662">
        <v>200</v>
      </c>
      <c r="D3662">
        <v>68241559022799</v>
      </c>
      <c r="E3662">
        <v>68241559524100</v>
      </c>
      <c r="F3662">
        <f t="shared" si="57"/>
        <v>0.501301</v>
      </c>
    </row>
    <row r="3663" spans="1:6" hidden="1" x14ac:dyDescent="0.3">
      <c r="A3663" t="s">
        <v>5</v>
      </c>
      <c r="B3663" t="s">
        <v>20</v>
      </c>
      <c r="C3663">
        <v>200</v>
      </c>
      <c r="D3663">
        <v>68241560903800</v>
      </c>
      <c r="E3663">
        <v>68241561358900</v>
      </c>
      <c r="F3663">
        <f t="shared" si="57"/>
        <v>0.4551</v>
      </c>
    </row>
    <row r="3664" spans="1:6" hidden="1" x14ac:dyDescent="0.3">
      <c r="A3664" t="s">
        <v>5</v>
      </c>
      <c r="B3664" t="s">
        <v>21</v>
      </c>
      <c r="C3664">
        <v>200</v>
      </c>
      <c r="D3664">
        <v>68241562890300</v>
      </c>
      <c r="E3664">
        <v>68241563318300</v>
      </c>
      <c r="F3664">
        <f t="shared" si="57"/>
        <v>0.42799999999999999</v>
      </c>
    </row>
    <row r="3665" spans="1:6" hidden="1" x14ac:dyDescent="0.3">
      <c r="A3665" t="s">
        <v>5</v>
      </c>
      <c r="B3665" t="s">
        <v>41</v>
      </c>
      <c r="C3665">
        <v>200</v>
      </c>
      <c r="D3665">
        <v>68241564642700</v>
      </c>
      <c r="E3665">
        <v>68241565179800</v>
      </c>
      <c r="F3665">
        <f t="shared" si="57"/>
        <v>0.53710000000000002</v>
      </c>
    </row>
    <row r="3666" spans="1:6" x14ac:dyDescent="0.3">
      <c r="A3666" t="s">
        <v>5</v>
      </c>
      <c r="B3666" t="s">
        <v>35</v>
      </c>
      <c r="C3666">
        <v>302</v>
      </c>
      <c r="D3666">
        <v>68241567248900</v>
      </c>
      <c r="E3666">
        <v>68241568941499</v>
      </c>
      <c r="F3666">
        <f t="shared" si="57"/>
        <v>1.692599</v>
      </c>
    </row>
    <row r="3667" spans="1:6" x14ac:dyDescent="0.3">
      <c r="A3667" t="s">
        <v>5</v>
      </c>
      <c r="B3667" t="s">
        <v>7</v>
      </c>
      <c r="C3667">
        <v>200</v>
      </c>
      <c r="D3667">
        <v>68241569841900</v>
      </c>
      <c r="E3667">
        <v>68241571164900</v>
      </c>
      <c r="F3667">
        <f t="shared" si="57"/>
        <v>1.323</v>
      </c>
    </row>
    <row r="3668" spans="1:6" hidden="1" x14ac:dyDescent="0.3">
      <c r="A3668" t="s">
        <v>5</v>
      </c>
      <c r="B3668" t="s">
        <v>9</v>
      </c>
      <c r="C3668">
        <v>200</v>
      </c>
      <c r="D3668">
        <v>68241614462900</v>
      </c>
      <c r="E3668">
        <v>68241615075099</v>
      </c>
      <c r="F3668">
        <f t="shared" si="57"/>
        <v>0.61219900000000005</v>
      </c>
    </row>
    <row r="3669" spans="1:6" hidden="1" x14ac:dyDescent="0.3">
      <c r="A3669" t="s">
        <v>5</v>
      </c>
      <c r="B3669" t="s">
        <v>8</v>
      </c>
      <c r="C3669">
        <v>200</v>
      </c>
      <c r="D3669">
        <v>68241616310700</v>
      </c>
      <c r="E3669">
        <v>68241616799100</v>
      </c>
      <c r="F3669">
        <f t="shared" si="57"/>
        <v>0.4884</v>
      </c>
    </row>
    <row r="3670" spans="1:6" hidden="1" x14ac:dyDescent="0.3">
      <c r="A3670" t="s">
        <v>5</v>
      </c>
      <c r="B3670" t="s">
        <v>10</v>
      </c>
      <c r="C3670">
        <v>200</v>
      </c>
      <c r="D3670">
        <v>68241617759600</v>
      </c>
      <c r="E3670">
        <v>68241618239100</v>
      </c>
      <c r="F3670">
        <f t="shared" si="57"/>
        <v>0.47949999999999998</v>
      </c>
    </row>
    <row r="3671" spans="1:6" hidden="1" x14ac:dyDescent="0.3">
      <c r="A3671" t="s">
        <v>5</v>
      </c>
      <c r="B3671" t="s">
        <v>13</v>
      </c>
      <c r="C3671">
        <v>200</v>
      </c>
      <c r="D3671">
        <v>68241619099599</v>
      </c>
      <c r="E3671">
        <v>68241619582000</v>
      </c>
      <c r="F3671">
        <f t="shared" si="57"/>
        <v>0.48240100000000002</v>
      </c>
    </row>
    <row r="3672" spans="1:6" hidden="1" x14ac:dyDescent="0.3">
      <c r="A3672" t="s">
        <v>5</v>
      </c>
      <c r="B3672" t="s">
        <v>11</v>
      </c>
      <c r="C3672">
        <v>200</v>
      </c>
      <c r="D3672">
        <v>68241620406400</v>
      </c>
      <c r="E3672">
        <v>68241620909100</v>
      </c>
      <c r="F3672">
        <f t="shared" si="57"/>
        <v>0.50270000000000004</v>
      </c>
    </row>
    <row r="3673" spans="1:6" hidden="1" x14ac:dyDescent="0.3">
      <c r="A3673" t="s">
        <v>5</v>
      </c>
      <c r="B3673" t="s">
        <v>12</v>
      </c>
      <c r="C3673">
        <v>200</v>
      </c>
      <c r="D3673">
        <v>68241621794800</v>
      </c>
      <c r="E3673">
        <v>68241622251299</v>
      </c>
      <c r="F3673">
        <f t="shared" si="57"/>
        <v>0.45649899999999999</v>
      </c>
    </row>
    <row r="3674" spans="1:6" hidden="1" x14ac:dyDescent="0.3">
      <c r="A3674" t="s">
        <v>5</v>
      </c>
      <c r="B3674" t="s">
        <v>14</v>
      </c>
      <c r="C3674">
        <v>200</v>
      </c>
      <c r="D3674">
        <v>68241623173800</v>
      </c>
      <c r="E3674">
        <v>68241623677600</v>
      </c>
      <c r="F3674">
        <f t="shared" si="57"/>
        <v>0.50380000000000003</v>
      </c>
    </row>
    <row r="3675" spans="1:6" hidden="1" x14ac:dyDescent="0.3">
      <c r="A3675" t="s">
        <v>5</v>
      </c>
      <c r="B3675" t="s">
        <v>15</v>
      </c>
      <c r="C3675">
        <v>200</v>
      </c>
      <c r="D3675">
        <v>68241624823299</v>
      </c>
      <c r="E3675">
        <v>68241625253200</v>
      </c>
      <c r="F3675">
        <f t="shared" si="57"/>
        <v>0.42990099999999998</v>
      </c>
    </row>
    <row r="3676" spans="1:6" hidden="1" x14ac:dyDescent="0.3">
      <c r="A3676" t="s">
        <v>5</v>
      </c>
      <c r="B3676" t="s">
        <v>16</v>
      </c>
      <c r="C3676">
        <v>200</v>
      </c>
      <c r="D3676">
        <v>68241625948100</v>
      </c>
      <c r="E3676">
        <v>68241626525100</v>
      </c>
      <c r="F3676">
        <f t="shared" si="57"/>
        <v>0.57699999999999996</v>
      </c>
    </row>
    <row r="3677" spans="1:6" hidden="1" x14ac:dyDescent="0.3">
      <c r="A3677" t="s">
        <v>5</v>
      </c>
      <c r="B3677" t="s">
        <v>18</v>
      </c>
      <c r="C3677">
        <v>200</v>
      </c>
      <c r="D3677">
        <v>68241627614600</v>
      </c>
      <c r="E3677">
        <v>68241628134700</v>
      </c>
      <c r="F3677">
        <f t="shared" si="57"/>
        <v>0.52010000000000001</v>
      </c>
    </row>
    <row r="3678" spans="1:6" hidden="1" x14ac:dyDescent="0.3">
      <c r="A3678" t="s">
        <v>5</v>
      </c>
      <c r="B3678" t="s">
        <v>17</v>
      </c>
      <c r="C3678">
        <v>200</v>
      </c>
      <c r="D3678">
        <v>68241629344899</v>
      </c>
      <c r="E3678">
        <v>68241629787700</v>
      </c>
      <c r="F3678">
        <f t="shared" si="57"/>
        <v>0.442801</v>
      </c>
    </row>
    <row r="3679" spans="1:6" hidden="1" x14ac:dyDescent="0.3">
      <c r="A3679" t="s">
        <v>5</v>
      </c>
      <c r="B3679" t="s">
        <v>19</v>
      </c>
      <c r="C3679">
        <v>200</v>
      </c>
      <c r="D3679">
        <v>68241630604100</v>
      </c>
      <c r="E3679">
        <v>68241631083000</v>
      </c>
      <c r="F3679">
        <f t="shared" si="57"/>
        <v>0.47889999999999999</v>
      </c>
    </row>
    <row r="3680" spans="1:6" hidden="1" x14ac:dyDescent="0.3">
      <c r="A3680" t="s">
        <v>5</v>
      </c>
      <c r="B3680" t="s">
        <v>22</v>
      </c>
      <c r="C3680">
        <v>200</v>
      </c>
      <c r="D3680">
        <v>68241631969400</v>
      </c>
      <c r="E3680">
        <v>68241632416199</v>
      </c>
      <c r="F3680">
        <f t="shared" si="57"/>
        <v>0.446799</v>
      </c>
    </row>
    <row r="3681" spans="1:6" hidden="1" x14ac:dyDescent="0.3">
      <c r="A3681" t="s">
        <v>5</v>
      </c>
      <c r="B3681" t="s">
        <v>20</v>
      </c>
      <c r="C3681">
        <v>200</v>
      </c>
      <c r="D3681">
        <v>68241633734100</v>
      </c>
      <c r="E3681">
        <v>68241634210699</v>
      </c>
      <c r="F3681">
        <f t="shared" si="57"/>
        <v>0.47659899999999999</v>
      </c>
    </row>
    <row r="3682" spans="1:6" hidden="1" x14ac:dyDescent="0.3">
      <c r="A3682" t="s">
        <v>5</v>
      </c>
      <c r="B3682" t="s">
        <v>27</v>
      </c>
      <c r="C3682">
        <v>200</v>
      </c>
      <c r="D3682">
        <v>68241635883300</v>
      </c>
      <c r="E3682">
        <v>68241636348800</v>
      </c>
      <c r="F3682">
        <f t="shared" si="57"/>
        <v>0.46550000000000002</v>
      </c>
    </row>
    <row r="3683" spans="1:6" x14ac:dyDescent="0.3">
      <c r="A3683" t="s">
        <v>5</v>
      </c>
      <c r="B3683" t="s">
        <v>26</v>
      </c>
      <c r="C3683">
        <v>200</v>
      </c>
      <c r="D3683">
        <v>68241639085600</v>
      </c>
      <c r="E3683">
        <v>68241640730300</v>
      </c>
      <c r="F3683">
        <f t="shared" si="57"/>
        <v>1.6447000000000001</v>
      </c>
    </row>
    <row r="3684" spans="1:6" hidden="1" x14ac:dyDescent="0.3">
      <c r="A3684" t="s">
        <v>5</v>
      </c>
      <c r="B3684" t="s">
        <v>8</v>
      </c>
      <c r="C3684">
        <v>200</v>
      </c>
      <c r="D3684">
        <v>68241684998700</v>
      </c>
      <c r="E3684">
        <v>68241685571800</v>
      </c>
      <c r="F3684">
        <f t="shared" si="57"/>
        <v>0.57310000000000005</v>
      </c>
    </row>
    <row r="3685" spans="1:6" hidden="1" x14ac:dyDescent="0.3">
      <c r="A3685" t="s">
        <v>5</v>
      </c>
      <c r="B3685" t="s">
        <v>10</v>
      </c>
      <c r="C3685">
        <v>200</v>
      </c>
      <c r="D3685">
        <v>68241686623999</v>
      </c>
      <c r="E3685">
        <v>68241687123200</v>
      </c>
      <c r="F3685">
        <f t="shared" si="57"/>
        <v>0.49920100000000001</v>
      </c>
    </row>
    <row r="3686" spans="1:6" hidden="1" x14ac:dyDescent="0.3">
      <c r="A3686" t="s">
        <v>5</v>
      </c>
      <c r="B3686" t="s">
        <v>9</v>
      </c>
      <c r="C3686">
        <v>200</v>
      </c>
      <c r="D3686">
        <v>68241687960200</v>
      </c>
      <c r="E3686">
        <v>68241688490800</v>
      </c>
      <c r="F3686">
        <f t="shared" si="57"/>
        <v>0.53059999999999996</v>
      </c>
    </row>
    <row r="3687" spans="1:6" hidden="1" x14ac:dyDescent="0.3">
      <c r="A3687" t="s">
        <v>5</v>
      </c>
      <c r="B3687" t="s">
        <v>11</v>
      </c>
      <c r="C3687">
        <v>200</v>
      </c>
      <c r="D3687">
        <v>68241689707300</v>
      </c>
      <c r="E3687">
        <v>68241690207500</v>
      </c>
      <c r="F3687">
        <f t="shared" si="57"/>
        <v>0.50019999999999998</v>
      </c>
    </row>
    <row r="3688" spans="1:6" hidden="1" x14ac:dyDescent="0.3">
      <c r="A3688" t="s">
        <v>5</v>
      </c>
      <c r="B3688" t="s">
        <v>12</v>
      </c>
      <c r="C3688">
        <v>200</v>
      </c>
      <c r="D3688">
        <v>68241691265799</v>
      </c>
      <c r="E3688">
        <v>68241691747300</v>
      </c>
      <c r="F3688">
        <f t="shared" si="57"/>
        <v>0.48150100000000001</v>
      </c>
    </row>
    <row r="3689" spans="1:6" hidden="1" x14ac:dyDescent="0.3">
      <c r="A3689" t="s">
        <v>5</v>
      </c>
      <c r="B3689" t="s">
        <v>13</v>
      </c>
      <c r="C3689">
        <v>200</v>
      </c>
      <c r="D3689">
        <v>68241692580300</v>
      </c>
      <c r="E3689">
        <v>68241693044600</v>
      </c>
      <c r="F3689">
        <f t="shared" si="57"/>
        <v>0.46429999999999999</v>
      </c>
    </row>
    <row r="3690" spans="1:6" hidden="1" x14ac:dyDescent="0.3">
      <c r="A3690" t="s">
        <v>5</v>
      </c>
      <c r="B3690" t="s">
        <v>14</v>
      </c>
      <c r="C3690">
        <v>200</v>
      </c>
      <c r="D3690">
        <v>68241693842199</v>
      </c>
      <c r="E3690">
        <v>68241694333399</v>
      </c>
      <c r="F3690">
        <f t="shared" si="57"/>
        <v>0.49120000000000003</v>
      </c>
    </row>
    <row r="3691" spans="1:6" hidden="1" x14ac:dyDescent="0.3">
      <c r="A3691" t="s">
        <v>5</v>
      </c>
      <c r="B3691" t="s">
        <v>15</v>
      </c>
      <c r="C3691">
        <v>200</v>
      </c>
      <c r="D3691">
        <v>68241695507500</v>
      </c>
      <c r="E3691">
        <v>68241695976200</v>
      </c>
      <c r="F3691">
        <f t="shared" si="57"/>
        <v>0.46870000000000001</v>
      </c>
    </row>
    <row r="3692" spans="1:6" hidden="1" x14ac:dyDescent="0.3">
      <c r="A3692" t="s">
        <v>5</v>
      </c>
      <c r="B3692" t="s">
        <v>16</v>
      </c>
      <c r="C3692">
        <v>200</v>
      </c>
      <c r="D3692">
        <v>68241696753800</v>
      </c>
      <c r="E3692">
        <v>68241697206900</v>
      </c>
      <c r="F3692">
        <f t="shared" si="57"/>
        <v>0.4531</v>
      </c>
    </row>
    <row r="3693" spans="1:6" hidden="1" x14ac:dyDescent="0.3">
      <c r="A3693" t="s">
        <v>5</v>
      </c>
      <c r="B3693" t="s">
        <v>18</v>
      </c>
      <c r="C3693">
        <v>200</v>
      </c>
      <c r="D3693">
        <v>68241698190900</v>
      </c>
      <c r="E3693">
        <v>68241698679900</v>
      </c>
      <c r="F3693">
        <f t="shared" si="57"/>
        <v>0.48899999999999999</v>
      </c>
    </row>
    <row r="3694" spans="1:6" hidden="1" x14ac:dyDescent="0.3">
      <c r="A3694" t="s">
        <v>5</v>
      </c>
      <c r="B3694" t="s">
        <v>17</v>
      </c>
      <c r="C3694">
        <v>200</v>
      </c>
      <c r="D3694">
        <v>68241699816399</v>
      </c>
      <c r="E3694">
        <v>68241700278699</v>
      </c>
      <c r="F3694">
        <f t="shared" si="57"/>
        <v>0.46229999999999999</v>
      </c>
    </row>
    <row r="3695" spans="1:6" hidden="1" x14ac:dyDescent="0.3">
      <c r="A3695" t="s">
        <v>5</v>
      </c>
      <c r="B3695" t="s">
        <v>19</v>
      </c>
      <c r="C3695">
        <v>200</v>
      </c>
      <c r="D3695">
        <v>68241700944400</v>
      </c>
      <c r="E3695">
        <v>68241701390000</v>
      </c>
      <c r="F3695">
        <f t="shared" si="57"/>
        <v>0.4456</v>
      </c>
    </row>
    <row r="3696" spans="1:6" hidden="1" x14ac:dyDescent="0.3">
      <c r="A3696" t="s">
        <v>5</v>
      </c>
      <c r="B3696" t="s">
        <v>30</v>
      </c>
      <c r="C3696">
        <v>200</v>
      </c>
      <c r="D3696">
        <v>68241702072300</v>
      </c>
      <c r="E3696">
        <v>68241702593900</v>
      </c>
      <c r="F3696">
        <f t="shared" si="57"/>
        <v>0.52159999999999995</v>
      </c>
    </row>
    <row r="3697" spans="1:6" hidden="1" x14ac:dyDescent="0.3">
      <c r="A3697" t="s">
        <v>5</v>
      </c>
      <c r="B3697" t="s">
        <v>22</v>
      </c>
      <c r="C3697">
        <v>200</v>
      </c>
      <c r="D3697">
        <v>68241706237700</v>
      </c>
      <c r="E3697">
        <v>68241706698500</v>
      </c>
      <c r="F3697">
        <f t="shared" si="57"/>
        <v>0.46079999999999999</v>
      </c>
    </row>
    <row r="3698" spans="1:6" hidden="1" x14ac:dyDescent="0.3">
      <c r="A3698" t="s">
        <v>5</v>
      </c>
      <c r="B3698" t="s">
        <v>20</v>
      </c>
      <c r="C3698">
        <v>200</v>
      </c>
      <c r="D3698">
        <v>68241708138999</v>
      </c>
      <c r="E3698">
        <v>68241708591000</v>
      </c>
      <c r="F3698">
        <f t="shared" si="57"/>
        <v>0.45200099999999999</v>
      </c>
    </row>
    <row r="3699" spans="1:6" x14ac:dyDescent="0.3">
      <c r="A3699" t="s">
        <v>28</v>
      </c>
      <c r="B3699" t="s">
        <v>26</v>
      </c>
      <c r="C3699">
        <v>302</v>
      </c>
      <c r="D3699">
        <v>68241710094099</v>
      </c>
      <c r="E3699">
        <v>68241714439400</v>
      </c>
      <c r="F3699">
        <f t="shared" si="57"/>
        <v>4.3453010000000001</v>
      </c>
    </row>
    <row r="3700" spans="1:6" x14ac:dyDescent="0.3">
      <c r="A3700" t="s">
        <v>5</v>
      </c>
      <c r="B3700" t="s">
        <v>6</v>
      </c>
      <c r="C3700">
        <v>302</v>
      </c>
      <c r="D3700">
        <v>68241715301499</v>
      </c>
      <c r="E3700">
        <v>68241716556500</v>
      </c>
      <c r="F3700">
        <f t="shared" si="57"/>
        <v>1.255001</v>
      </c>
    </row>
    <row r="3701" spans="1:6" x14ac:dyDescent="0.3">
      <c r="A3701" t="s">
        <v>5</v>
      </c>
      <c r="B3701" t="s">
        <v>7</v>
      </c>
      <c r="C3701">
        <v>200</v>
      </c>
      <c r="D3701">
        <v>68241717471100</v>
      </c>
      <c r="E3701">
        <v>68241719019400</v>
      </c>
      <c r="F3701">
        <f t="shared" si="57"/>
        <v>1.5483</v>
      </c>
    </row>
    <row r="3702" spans="1:6" hidden="1" x14ac:dyDescent="0.3">
      <c r="A3702" t="s">
        <v>5</v>
      </c>
      <c r="B3702" t="s">
        <v>8</v>
      </c>
      <c r="C3702">
        <v>200</v>
      </c>
      <c r="D3702">
        <v>68241740530600</v>
      </c>
      <c r="E3702">
        <v>68241741161400</v>
      </c>
      <c r="F3702">
        <f t="shared" si="57"/>
        <v>0.63080000000000003</v>
      </c>
    </row>
    <row r="3703" spans="1:6" hidden="1" x14ac:dyDescent="0.3">
      <c r="A3703" t="s">
        <v>5</v>
      </c>
      <c r="B3703" t="s">
        <v>9</v>
      </c>
      <c r="C3703">
        <v>200</v>
      </c>
      <c r="D3703">
        <v>68241742272400</v>
      </c>
      <c r="E3703">
        <v>68241742816500</v>
      </c>
      <c r="F3703">
        <f t="shared" si="57"/>
        <v>0.54410000000000003</v>
      </c>
    </row>
    <row r="3704" spans="1:6" hidden="1" x14ac:dyDescent="0.3">
      <c r="A3704" t="s">
        <v>5</v>
      </c>
      <c r="B3704" t="s">
        <v>10</v>
      </c>
      <c r="C3704">
        <v>200</v>
      </c>
      <c r="D3704">
        <v>68241743956000</v>
      </c>
      <c r="E3704">
        <v>68241744520600</v>
      </c>
      <c r="F3704">
        <f t="shared" si="57"/>
        <v>0.56459999999999999</v>
      </c>
    </row>
    <row r="3705" spans="1:6" hidden="1" x14ac:dyDescent="0.3">
      <c r="A3705" t="s">
        <v>5</v>
      </c>
      <c r="B3705" t="s">
        <v>11</v>
      </c>
      <c r="C3705">
        <v>200</v>
      </c>
      <c r="D3705">
        <v>68241745498000</v>
      </c>
      <c r="E3705">
        <v>68241745983300</v>
      </c>
      <c r="F3705">
        <f t="shared" si="57"/>
        <v>0.48530000000000001</v>
      </c>
    </row>
    <row r="3706" spans="1:6" hidden="1" x14ac:dyDescent="0.3">
      <c r="A3706" t="s">
        <v>5</v>
      </c>
      <c r="B3706" t="s">
        <v>13</v>
      </c>
      <c r="C3706">
        <v>200</v>
      </c>
      <c r="D3706">
        <v>68241746996100</v>
      </c>
      <c r="E3706">
        <v>68241747448600</v>
      </c>
      <c r="F3706">
        <f t="shared" si="57"/>
        <v>0.45250000000000001</v>
      </c>
    </row>
    <row r="3707" spans="1:6" hidden="1" x14ac:dyDescent="0.3">
      <c r="A3707" t="s">
        <v>5</v>
      </c>
      <c r="B3707" t="s">
        <v>12</v>
      </c>
      <c r="C3707">
        <v>200</v>
      </c>
      <c r="D3707">
        <v>68241748236300</v>
      </c>
      <c r="E3707">
        <v>68241748710300</v>
      </c>
      <c r="F3707">
        <f t="shared" si="57"/>
        <v>0.47399999999999998</v>
      </c>
    </row>
    <row r="3708" spans="1:6" hidden="1" x14ac:dyDescent="0.3">
      <c r="A3708" t="s">
        <v>5</v>
      </c>
      <c r="B3708" t="s">
        <v>14</v>
      </c>
      <c r="C3708">
        <v>200</v>
      </c>
      <c r="D3708">
        <v>68241749597799</v>
      </c>
      <c r="E3708">
        <v>68241750122400</v>
      </c>
      <c r="F3708">
        <f t="shared" si="57"/>
        <v>0.52460099999999998</v>
      </c>
    </row>
    <row r="3709" spans="1:6" hidden="1" x14ac:dyDescent="0.3">
      <c r="A3709" t="s">
        <v>5</v>
      </c>
      <c r="B3709" t="s">
        <v>15</v>
      </c>
      <c r="C3709">
        <v>200</v>
      </c>
      <c r="D3709">
        <v>68241751248100</v>
      </c>
      <c r="E3709">
        <v>68241751711100</v>
      </c>
      <c r="F3709">
        <f t="shared" si="57"/>
        <v>0.46300000000000002</v>
      </c>
    </row>
    <row r="3710" spans="1:6" hidden="1" x14ac:dyDescent="0.3">
      <c r="A3710" t="s">
        <v>5</v>
      </c>
      <c r="B3710" t="s">
        <v>16</v>
      </c>
      <c r="C3710">
        <v>200</v>
      </c>
      <c r="D3710">
        <v>68241752527599</v>
      </c>
      <c r="E3710">
        <v>68241753012300</v>
      </c>
      <c r="F3710">
        <f t="shared" si="57"/>
        <v>0.48470099999999999</v>
      </c>
    </row>
    <row r="3711" spans="1:6" hidden="1" x14ac:dyDescent="0.3">
      <c r="A3711" t="s">
        <v>5</v>
      </c>
      <c r="B3711" t="s">
        <v>18</v>
      </c>
      <c r="C3711">
        <v>200</v>
      </c>
      <c r="D3711">
        <v>68241754126100</v>
      </c>
      <c r="E3711">
        <v>68241754605800</v>
      </c>
      <c r="F3711">
        <f t="shared" si="57"/>
        <v>0.47970000000000002</v>
      </c>
    </row>
    <row r="3712" spans="1:6" hidden="1" x14ac:dyDescent="0.3">
      <c r="A3712" t="s">
        <v>5</v>
      </c>
      <c r="B3712" t="s">
        <v>17</v>
      </c>
      <c r="C3712">
        <v>200</v>
      </c>
      <c r="D3712">
        <v>68241755768500</v>
      </c>
      <c r="E3712">
        <v>68241756226300</v>
      </c>
      <c r="F3712">
        <f t="shared" si="57"/>
        <v>0.45779999999999998</v>
      </c>
    </row>
    <row r="3713" spans="1:6" hidden="1" x14ac:dyDescent="0.3">
      <c r="A3713" t="s">
        <v>5</v>
      </c>
      <c r="B3713" t="s">
        <v>19</v>
      </c>
      <c r="C3713">
        <v>200</v>
      </c>
      <c r="D3713">
        <v>68241757242900</v>
      </c>
      <c r="E3713">
        <v>68241757798100</v>
      </c>
      <c r="F3713">
        <f t="shared" si="57"/>
        <v>0.55520000000000003</v>
      </c>
    </row>
    <row r="3714" spans="1:6" hidden="1" x14ac:dyDescent="0.3">
      <c r="A3714" t="s">
        <v>5</v>
      </c>
      <c r="B3714" t="s">
        <v>22</v>
      </c>
      <c r="C3714">
        <v>200</v>
      </c>
      <c r="D3714">
        <v>68241758835999</v>
      </c>
      <c r="E3714">
        <v>68241759332799</v>
      </c>
      <c r="F3714">
        <f t="shared" ref="F3714:F3777" si="58">(E3714-D3714)/1000000</f>
        <v>0.49680000000000002</v>
      </c>
    </row>
    <row r="3715" spans="1:6" hidden="1" x14ac:dyDescent="0.3">
      <c r="A3715" t="s">
        <v>5</v>
      </c>
      <c r="B3715" t="s">
        <v>20</v>
      </c>
      <c r="C3715">
        <v>200</v>
      </c>
      <c r="D3715">
        <v>68241760825100</v>
      </c>
      <c r="E3715">
        <v>68241761295300</v>
      </c>
      <c r="F3715">
        <f t="shared" si="58"/>
        <v>0.47020000000000001</v>
      </c>
    </row>
    <row r="3716" spans="1:6" hidden="1" x14ac:dyDescent="0.3">
      <c r="A3716" t="s">
        <v>5</v>
      </c>
      <c r="B3716" t="s">
        <v>21</v>
      </c>
      <c r="C3716">
        <v>200</v>
      </c>
      <c r="D3716">
        <v>68241762999600</v>
      </c>
      <c r="E3716">
        <v>68241763460999</v>
      </c>
      <c r="F3716">
        <f t="shared" si="58"/>
        <v>0.461399</v>
      </c>
    </row>
    <row r="3717" spans="1:6" x14ac:dyDescent="0.3">
      <c r="A3717" t="s">
        <v>5</v>
      </c>
      <c r="B3717" t="s">
        <v>35</v>
      </c>
      <c r="C3717">
        <v>302</v>
      </c>
      <c r="D3717">
        <v>68241764623600</v>
      </c>
      <c r="E3717">
        <v>68241766756200</v>
      </c>
      <c r="F3717">
        <f t="shared" si="58"/>
        <v>2.1326000000000001</v>
      </c>
    </row>
    <row r="3718" spans="1:6" x14ac:dyDescent="0.3">
      <c r="A3718" t="s">
        <v>5</v>
      </c>
      <c r="B3718" t="s">
        <v>7</v>
      </c>
      <c r="C3718">
        <v>200</v>
      </c>
      <c r="D3718">
        <v>68241767837900</v>
      </c>
      <c r="E3718">
        <v>68241769371300</v>
      </c>
      <c r="F3718">
        <f t="shared" si="58"/>
        <v>1.5334000000000001</v>
      </c>
    </row>
    <row r="3719" spans="1:6" hidden="1" x14ac:dyDescent="0.3">
      <c r="A3719" t="s">
        <v>5</v>
      </c>
      <c r="B3719" t="s">
        <v>9</v>
      </c>
      <c r="C3719">
        <v>200</v>
      </c>
      <c r="D3719">
        <v>68241813104400</v>
      </c>
      <c r="E3719">
        <v>68241813720499</v>
      </c>
      <c r="F3719">
        <f t="shared" si="58"/>
        <v>0.61609899999999995</v>
      </c>
    </row>
    <row r="3720" spans="1:6" hidden="1" x14ac:dyDescent="0.3">
      <c r="A3720" t="s">
        <v>5</v>
      </c>
      <c r="B3720" t="s">
        <v>8</v>
      </c>
      <c r="C3720">
        <v>200</v>
      </c>
      <c r="D3720">
        <v>68241814988500</v>
      </c>
      <c r="E3720">
        <v>68241815516400</v>
      </c>
      <c r="F3720">
        <f t="shared" si="58"/>
        <v>0.52790000000000004</v>
      </c>
    </row>
    <row r="3721" spans="1:6" hidden="1" x14ac:dyDescent="0.3">
      <c r="A3721" t="s">
        <v>5</v>
      </c>
      <c r="B3721" t="s">
        <v>10</v>
      </c>
      <c r="C3721">
        <v>200</v>
      </c>
      <c r="D3721">
        <v>68241816411099</v>
      </c>
      <c r="E3721">
        <v>68241816884999</v>
      </c>
      <c r="F3721">
        <f t="shared" si="58"/>
        <v>0.47389999999999999</v>
      </c>
    </row>
    <row r="3722" spans="1:6" hidden="1" x14ac:dyDescent="0.3">
      <c r="A3722" t="s">
        <v>5</v>
      </c>
      <c r="B3722" t="s">
        <v>13</v>
      </c>
      <c r="C3722">
        <v>200</v>
      </c>
      <c r="D3722">
        <v>68241817626599</v>
      </c>
      <c r="E3722">
        <v>68241818094899</v>
      </c>
      <c r="F3722">
        <f t="shared" si="58"/>
        <v>0.46829999999999999</v>
      </c>
    </row>
    <row r="3723" spans="1:6" hidden="1" x14ac:dyDescent="0.3">
      <c r="A3723" t="s">
        <v>5</v>
      </c>
      <c r="B3723" t="s">
        <v>11</v>
      </c>
      <c r="C3723">
        <v>200</v>
      </c>
      <c r="D3723">
        <v>68241818816400</v>
      </c>
      <c r="E3723">
        <v>68241819334500</v>
      </c>
      <c r="F3723">
        <f t="shared" si="58"/>
        <v>0.5181</v>
      </c>
    </row>
    <row r="3724" spans="1:6" hidden="1" x14ac:dyDescent="0.3">
      <c r="A3724" t="s">
        <v>5</v>
      </c>
      <c r="B3724" t="s">
        <v>12</v>
      </c>
      <c r="C3724">
        <v>200</v>
      </c>
      <c r="D3724">
        <v>68241820311899</v>
      </c>
      <c r="E3724">
        <v>68241820886200</v>
      </c>
      <c r="F3724">
        <f t="shared" si="58"/>
        <v>0.57430099999999995</v>
      </c>
    </row>
    <row r="3725" spans="1:6" hidden="1" x14ac:dyDescent="0.3">
      <c r="A3725" t="s">
        <v>5</v>
      </c>
      <c r="B3725" t="s">
        <v>14</v>
      </c>
      <c r="C3725">
        <v>200</v>
      </c>
      <c r="D3725">
        <v>68241821725300</v>
      </c>
      <c r="E3725">
        <v>68241822325300</v>
      </c>
      <c r="F3725">
        <f t="shared" si="58"/>
        <v>0.6</v>
      </c>
    </row>
    <row r="3726" spans="1:6" hidden="1" x14ac:dyDescent="0.3">
      <c r="A3726" t="s">
        <v>5</v>
      </c>
      <c r="B3726" t="s">
        <v>15</v>
      </c>
      <c r="C3726">
        <v>200</v>
      </c>
      <c r="D3726">
        <v>68241823512100</v>
      </c>
      <c r="E3726">
        <v>68241823945200</v>
      </c>
      <c r="F3726">
        <f t="shared" si="58"/>
        <v>0.43309999999999998</v>
      </c>
    </row>
    <row r="3727" spans="1:6" hidden="1" x14ac:dyDescent="0.3">
      <c r="A3727" t="s">
        <v>5</v>
      </c>
      <c r="B3727" t="s">
        <v>16</v>
      </c>
      <c r="C3727">
        <v>200</v>
      </c>
      <c r="D3727">
        <v>68241825792699</v>
      </c>
      <c r="E3727">
        <v>68241826318800</v>
      </c>
      <c r="F3727">
        <f t="shared" si="58"/>
        <v>0.52610100000000004</v>
      </c>
    </row>
    <row r="3728" spans="1:6" hidden="1" x14ac:dyDescent="0.3">
      <c r="A3728" t="s">
        <v>5</v>
      </c>
      <c r="B3728" t="s">
        <v>18</v>
      </c>
      <c r="C3728">
        <v>200</v>
      </c>
      <c r="D3728">
        <v>68241827407399</v>
      </c>
      <c r="E3728">
        <v>68241828058200</v>
      </c>
      <c r="F3728">
        <f t="shared" si="58"/>
        <v>0.65080099999999996</v>
      </c>
    </row>
    <row r="3729" spans="1:6" hidden="1" x14ac:dyDescent="0.3">
      <c r="A3729" t="s">
        <v>5</v>
      </c>
      <c r="B3729" t="s">
        <v>17</v>
      </c>
      <c r="C3729">
        <v>200</v>
      </c>
      <c r="D3729">
        <v>68241829263700</v>
      </c>
      <c r="E3729">
        <v>68241829732400</v>
      </c>
      <c r="F3729">
        <f t="shared" si="58"/>
        <v>0.46870000000000001</v>
      </c>
    </row>
    <row r="3730" spans="1:6" hidden="1" x14ac:dyDescent="0.3">
      <c r="A3730" t="s">
        <v>5</v>
      </c>
      <c r="B3730" t="s">
        <v>19</v>
      </c>
      <c r="C3730">
        <v>200</v>
      </c>
      <c r="D3730">
        <v>68241830552900</v>
      </c>
      <c r="E3730">
        <v>68241831004399</v>
      </c>
      <c r="F3730">
        <f t="shared" si="58"/>
        <v>0.45149899999999998</v>
      </c>
    </row>
    <row r="3731" spans="1:6" hidden="1" x14ac:dyDescent="0.3">
      <c r="A3731" t="s">
        <v>5</v>
      </c>
      <c r="B3731" t="s">
        <v>22</v>
      </c>
      <c r="C3731">
        <v>200</v>
      </c>
      <c r="D3731">
        <v>68241831827000</v>
      </c>
      <c r="E3731">
        <v>68241832273000</v>
      </c>
      <c r="F3731">
        <f t="shared" si="58"/>
        <v>0.44600000000000001</v>
      </c>
    </row>
    <row r="3732" spans="1:6" hidden="1" x14ac:dyDescent="0.3">
      <c r="A3732" t="s">
        <v>5</v>
      </c>
      <c r="B3732" t="s">
        <v>20</v>
      </c>
      <c r="C3732">
        <v>200</v>
      </c>
      <c r="D3732">
        <v>68241833662399</v>
      </c>
      <c r="E3732">
        <v>68241834115499</v>
      </c>
      <c r="F3732">
        <f t="shared" si="58"/>
        <v>0.4531</v>
      </c>
    </row>
    <row r="3733" spans="1:6" hidden="1" x14ac:dyDescent="0.3">
      <c r="A3733" t="s">
        <v>5</v>
      </c>
      <c r="B3733" t="s">
        <v>30</v>
      </c>
      <c r="C3733">
        <v>200</v>
      </c>
      <c r="D3733">
        <v>68241835779999</v>
      </c>
      <c r="E3733">
        <v>68241836297000</v>
      </c>
      <c r="F3733">
        <f t="shared" si="58"/>
        <v>0.51700100000000004</v>
      </c>
    </row>
    <row r="3734" spans="1:6" x14ac:dyDescent="0.3">
      <c r="A3734" t="s">
        <v>5</v>
      </c>
      <c r="B3734" t="s">
        <v>26</v>
      </c>
      <c r="C3734">
        <v>200</v>
      </c>
      <c r="D3734">
        <v>68241839799199</v>
      </c>
      <c r="E3734">
        <v>68241841202600</v>
      </c>
      <c r="F3734">
        <f t="shared" si="58"/>
        <v>1.4034009999999999</v>
      </c>
    </row>
    <row r="3735" spans="1:6" hidden="1" x14ac:dyDescent="0.3">
      <c r="A3735" t="s">
        <v>5</v>
      </c>
      <c r="B3735" t="s">
        <v>8</v>
      </c>
      <c r="C3735">
        <v>200</v>
      </c>
      <c r="D3735">
        <v>68241878720099</v>
      </c>
      <c r="E3735">
        <v>68241879287699</v>
      </c>
      <c r="F3735">
        <f t="shared" si="58"/>
        <v>0.56759999999999999</v>
      </c>
    </row>
    <row r="3736" spans="1:6" hidden="1" x14ac:dyDescent="0.3">
      <c r="A3736" t="s">
        <v>5</v>
      </c>
      <c r="B3736" t="s">
        <v>9</v>
      </c>
      <c r="C3736">
        <v>200</v>
      </c>
      <c r="D3736">
        <v>68241880269999</v>
      </c>
      <c r="E3736">
        <v>68241880798800</v>
      </c>
      <c r="F3736">
        <f t="shared" si="58"/>
        <v>0.52880099999999997</v>
      </c>
    </row>
    <row r="3737" spans="1:6" hidden="1" x14ac:dyDescent="0.3">
      <c r="A3737" t="s">
        <v>5</v>
      </c>
      <c r="B3737" t="s">
        <v>10</v>
      </c>
      <c r="C3737">
        <v>200</v>
      </c>
      <c r="D3737">
        <v>68241881864100</v>
      </c>
      <c r="E3737">
        <v>68241882322100</v>
      </c>
      <c r="F3737">
        <f t="shared" si="58"/>
        <v>0.45800000000000002</v>
      </c>
    </row>
    <row r="3738" spans="1:6" hidden="1" x14ac:dyDescent="0.3">
      <c r="A3738" t="s">
        <v>5</v>
      </c>
      <c r="B3738" t="s">
        <v>11</v>
      </c>
      <c r="C3738">
        <v>200</v>
      </c>
      <c r="D3738">
        <v>68241883109899</v>
      </c>
      <c r="E3738">
        <v>68241883619700</v>
      </c>
      <c r="F3738">
        <f t="shared" si="58"/>
        <v>0.50980099999999995</v>
      </c>
    </row>
    <row r="3739" spans="1:6" hidden="1" x14ac:dyDescent="0.3">
      <c r="A3739" t="s">
        <v>5</v>
      </c>
      <c r="B3739" t="s">
        <v>13</v>
      </c>
      <c r="C3739">
        <v>200</v>
      </c>
      <c r="D3739">
        <v>68241884539199</v>
      </c>
      <c r="E3739">
        <v>68241885036099</v>
      </c>
      <c r="F3739">
        <f t="shared" si="58"/>
        <v>0.49690000000000001</v>
      </c>
    </row>
    <row r="3740" spans="1:6" hidden="1" x14ac:dyDescent="0.3">
      <c r="A3740" t="s">
        <v>5</v>
      </c>
      <c r="B3740" t="s">
        <v>12</v>
      </c>
      <c r="C3740">
        <v>200</v>
      </c>
      <c r="D3740">
        <v>68241885831700</v>
      </c>
      <c r="E3740">
        <v>68241886315700</v>
      </c>
      <c r="F3740">
        <f t="shared" si="58"/>
        <v>0.48399999999999999</v>
      </c>
    </row>
    <row r="3741" spans="1:6" hidden="1" x14ac:dyDescent="0.3">
      <c r="A3741" t="s">
        <v>5</v>
      </c>
      <c r="B3741" t="s">
        <v>14</v>
      </c>
      <c r="C3741">
        <v>200</v>
      </c>
      <c r="D3741">
        <v>68241887102400</v>
      </c>
      <c r="E3741">
        <v>68241887629799</v>
      </c>
      <c r="F3741">
        <f t="shared" si="58"/>
        <v>0.52739899999999995</v>
      </c>
    </row>
    <row r="3742" spans="1:6" hidden="1" x14ac:dyDescent="0.3">
      <c r="A3742" t="s">
        <v>5</v>
      </c>
      <c r="B3742" t="s">
        <v>15</v>
      </c>
      <c r="C3742">
        <v>200</v>
      </c>
      <c r="D3742">
        <v>68241888810599</v>
      </c>
      <c r="E3742">
        <v>68241889250399</v>
      </c>
      <c r="F3742">
        <f t="shared" si="58"/>
        <v>0.43980000000000002</v>
      </c>
    </row>
    <row r="3743" spans="1:6" hidden="1" x14ac:dyDescent="0.3">
      <c r="A3743" t="s">
        <v>5</v>
      </c>
      <c r="B3743" t="s">
        <v>16</v>
      </c>
      <c r="C3743">
        <v>200</v>
      </c>
      <c r="D3743">
        <v>68241889951499</v>
      </c>
      <c r="E3743">
        <v>68241890442799</v>
      </c>
      <c r="F3743">
        <f t="shared" si="58"/>
        <v>0.49130000000000001</v>
      </c>
    </row>
    <row r="3744" spans="1:6" hidden="1" x14ac:dyDescent="0.3">
      <c r="A3744" t="s">
        <v>5</v>
      </c>
      <c r="B3744" t="s">
        <v>18</v>
      </c>
      <c r="C3744">
        <v>200</v>
      </c>
      <c r="D3744">
        <v>68241891478000</v>
      </c>
      <c r="E3744">
        <v>68241891963999</v>
      </c>
      <c r="F3744">
        <f t="shared" si="58"/>
        <v>0.48599900000000001</v>
      </c>
    </row>
    <row r="3745" spans="1:6" hidden="1" x14ac:dyDescent="0.3">
      <c r="A3745" t="s">
        <v>5</v>
      </c>
      <c r="B3745" t="s">
        <v>17</v>
      </c>
      <c r="C3745">
        <v>200</v>
      </c>
      <c r="D3745">
        <v>68241893142999</v>
      </c>
      <c r="E3745">
        <v>68241893594099</v>
      </c>
      <c r="F3745">
        <f t="shared" si="58"/>
        <v>0.4511</v>
      </c>
    </row>
    <row r="3746" spans="1:6" hidden="1" x14ac:dyDescent="0.3">
      <c r="A3746" t="s">
        <v>5</v>
      </c>
      <c r="B3746" t="s">
        <v>19</v>
      </c>
      <c r="C3746">
        <v>200</v>
      </c>
      <c r="D3746">
        <v>68241894355600</v>
      </c>
      <c r="E3746">
        <v>68241894792700</v>
      </c>
      <c r="F3746">
        <f t="shared" si="58"/>
        <v>0.43709999999999999</v>
      </c>
    </row>
    <row r="3747" spans="1:6" hidden="1" x14ac:dyDescent="0.3">
      <c r="A3747" t="s">
        <v>5</v>
      </c>
      <c r="B3747" t="s">
        <v>22</v>
      </c>
      <c r="C3747">
        <v>200</v>
      </c>
      <c r="D3747">
        <v>68241895590100</v>
      </c>
      <c r="E3747">
        <v>68241896055000</v>
      </c>
      <c r="F3747">
        <f t="shared" si="58"/>
        <v>0.46489999999999998</v>
      </c>
    </row>
    <row r="3748" spans="1:6" hidden="1" x14ac:dyDescent="0.3">
      <c r="A3748" t="s">
        <v>5</v>
      </c>
      <c r="B3748" t="s">
        <v>20</v>
      </c>
      <c r="C3748">
        <v>200</v>
      </c>
      <c r="D3748">
        <v>68241897437000</v>
      </c>
      <c r="E3748">
        <v>68241897994100</v>
      </c>
      <c r="F3748">
        <f t="shared" si="58"/>
        <v>0.55710000000000004</v>
      </c>
    </row>
    <row r="3749" spans="1:6" hidden="1" x14ac:dyDescent="0.3">
      <c r="A3749" t="s">
        <v>5</v>
      </c>
      <c r="B3749" t="s">
        <v>21</v>
      </c>
      <c r="C3749">
        <v>200</v>
      </c>
      <c r="D3749">
        <v>68241899709599</v>
      </c>
      <c r="E3749">
        <v>68241900190800</v>
      </c>
      <c r="F3749">
        <f t="shared" si="58"/>
        <v>0.48120099999999999</v>
      </c>
    </row>
    <row r="3750" spans="1:6" x14ac:dyDescent="0.3">
      <c r="A3750" t="s">
        <v>28</v>
      </c>
      <c r="B3750" t="s">
        <v>26</v>
      </c>
      <c r="C3750">
        <v>302</v>
      </c>
      <c r="D3750">
        <v>68241901390600</v>
      </c>
      <c r="E3750">
        <v>68241905948500</v>
      </c>
      <c r="F3750">
        <f t="shared" si="58"/>
        <v>4.5579000000000001</v>
      </c>
    </row>
    <row r="3751" spans="1:6" x14ac:dyDescent="0.3">
      <c r="A3751" t="s">
        <v>5</v>
      </c>
      <c r="B3751" t="s">
        <v>6</v>
      </c>
      <c r="C3751">
        <v>302</v>
      </c>
      <c r="D3751">
        <v>68241906853700</v>
      </c>
      <c r="E3751">
        <v>68241907936400</v>
      </c>
      <c r="F3751">
        <f t="shared" si="58"/>
        <v>1.0827</v>
      </c>
    </row>
    <row r="3752" spans="1:6" x14ac:dyDescent="0.3">
      <c r="A3752" t="s">
        <v>5</v>
      </c>
      <c r="B3752" t="s">
        <v>7</v>
      </c>
      <c r="C3752">
        <v>200</v>
      </c>
      <c r="D3752">
        <v>68241908772300</v>
      </c>
      <c r="E3752">
        <v>68241909804200</v>
      </c>
      <c r="F3752">
        <f t="shared" si="58"/>
        <v>1.0319</v>
      </c>
    </row>
    <row r="3753" spans="1:6" hidden="1" x14ac:dyDescent="0.3">
      <c r="A3753" t="s">
        <v>5</v>
      </c>
      <c r="B3753" t="s">
        <v>8</v>
      </c>
      <c r="C3753">
        <v>200</v>
      </c>
      <c r="D3753">
        <v>68241944899700</v>
      </c>
      <c r="E3753">
        <v>68241945485400</v>
      </c>
      <c r="F3753">
        <f t="shared" si="58"/>
        <v>0.5857</v>
      </c>
    </row>
    <row r="3754" spans="1:6" hidden="1" x14ac:dyDescent="0.3">
      <c r="A3754" t="s">
        <v>5</v>
      </c>
      <c r="B3754" t="s">
        <v>9</v>
      </c>
      <c r="C3754">
        <v>200</v>
      </c>
      <c r="D3754">
        <v>68241946500599</v>
      </c>
      <c r="E3754">
        <v>68241947006100</v>
      </c>
      <c r="F3754">
        <f t="shared" si="58"/>
        <v>0.50550099999999998</v>
      </c>
    </row>
    <row r="3755" spans="1:6" hidden="1" x14ac:dyDescent="0.3">
      <c r="A3755" t="s">
        <v>5</v>
      </c>
      <c r="B3755" t="s">
        <v>10</v>
      </c>
      <c r="C3755">
        <v>200</v>
      </c>
      <c r="D3755">
        <v>68241948098700</v>
      </c>
      <c r="E3755">
        <v>68241948601500</v>
      </c>
      <c r="F3755">
        <f t="shared" si="58"/>
        <v>0.50280000000000002</v>
      </c>
    </row>
    <row r="3756" spans="1:6" hidden="1" x14ac:dyDescent="0.3">
      <c r="A3756" t="s">
        <v>5</v>
      </c>
      <c r="B3756" t="s">
        <v>13</v>
      </c>
      <c r="C3756">
        <v>200</v>
      </c>
      <c r="D3756">
        <v>68241949396600</v>
      </c>
      <c r="E3756">
        <v>68241949868900</v>
      </c>
      <c r="F3756">
        <f t="shared" si="58"/>
        <v>0.4723</v>
      </c>
    </row>
    <row r="3757" spans="1:6" hidden="1" x14ac:dyDescent="0.3">
      <c r="A3757" t="s">
        <v>5</v>
      </c>
      <c r="B3757" t="s">
        <v>11</v>
      </c>
      <c r="C3757">
        <v>200</v>
      </c>
      <c r="D3757">
        <v>68241950607499</v>
      </c>
      <c r="E3757">
        <v>68241951101300</v>
      </c>
      <c r="F3757">
        <f t="shared" si="58"/>
        <v>0.49380099999999999</v>
      </c>
    </row>
    <row r="3758" spans="1:6" hidden="1" x14ac:dyDescent="0.3">
      <c r="A3758" t="s">
        <v>5</v>
      </c>
      <c r="B3758" t="s">
        <v>12</v>
      </c>
      <c r="C3758">
        <v>200</v>
      </c>
      <c r="D3758">
        <v>68241951976400</v>
      </c>
      <c r="E3758">
        <v>68241952464700</v>
      </c>
      <c r="F3758">
        <f t="shared" si="58"/>
        <v>0.48830000000000001</v>
      </c>
    </row>
    <row r="3759" spans="1:6" hidden="1" x14ac:dyDescent="0.3">
      <c r="A3759" t="s">
        <v>5</v>
      </c>
      <c r="B3759" t="s">
        <v>14</v>
      </c>
      <c r="C3759">
        <v>200</v>
      </c>
      <c r="D3759">
        <v>68241953551400</v>
      </c>
      <c r="E3759">
        <v>68241954085200</v>
      </c>
      <c r="F3759">
        <f t="shared" si="58"/>
        <v>0.53380000000000005</v>
      </c>
    </row>
    <row r="3760" spans="1:6" hidden="1" x14ac:dyDescent="0.3">
      <c r="A3760" t="s">
        <v>5</v>
      </c>
      <c r="B3760" t="s">
        <v>15</v>
      </c>
      <c r="C3760">
        <v>200</v>
      </c>
      <c r="D3760">
        <v>68241955301800</v>
      </c>
      <c r="E3760">
        <v>68241956056400</v>
      </c>
      <c r="F3760">
        <f t="shared" si="58"/>
        <v>0.75460000000000005</v>
      </c>
    </row>
    <row r="3761" spans="1:6" hidden="1" x14ac:dyDescent="0.3">
      <c r="A3761" t="s">
        <v>5</v>
      </c>
      <c r="B3761" t="s">
        <v>16</v>
      </c>
      <c r="C3761">
        <v>200</v>
      </c>
      <c r="D3761">
        <v>68241956874700</v>
      </c>
      <c r="E3761">
        <v>68241957347100</v>
      </c>
      <c r="F3761">
        <f t="shared" si="58"/>
        <v>0.47239999999999999</v>
      </c>
    </row>
    <row r="3762" spans="1:6" hidden="1" x14ac:dyDescent="0.3">
      <c r="A3762" t="s">
        <v>5</v>
      </c>
      <c r="B3762" t="s">
        <v>18</v>
      </c>
      <c r="C3762">
        <v>200</v>
      </c>
      <c r="D3762">
        <v>68241958564000</v>
      </c>
      <c r="E3762">
        <v>68241959059300</v>
      </c>
      <c r="F3762">
        <f t="shared" si="58"/>
        <v>0.49530000000000002</v>
      </c>
    </row>
    <row r="3763" spans="1:6" hidden="1" x14ac:dyDescent="0.3">
      <c r="A3763" t="s">
        <v>5</v>
      </c>
      <c r="B3763" t="s">
        <v>17</v>
      </c>
      <c r="C3763">
        <v>200</v>
      </c>
      <c r="D3763">
        <v>68241960300800</v>
      </c>
      <c r="E3763">
        <v>68241960777200</v>
      </c>
      <c r="F3763">
        <f t="shared" si="58"/>
        <v>0.47639999999999999</v>
      </c>
    </row>
    <row r="3764" spans="1:6" hidden="1" x14ac:dyDescent="0.3">
      <c r="A3764" t="s">
        <v>5</v>
      </c>
      <c r="B3764" t="s">
        <v>19</v>
      </c>
      <c r="C3764">
        <v>200</v>
      </c>
      <c r="D3764">
        <v>68241961604800</v>
      </c>
      <c r="E3764">
        <v>68241962057700</v>
      </c>
      <c r="F3764">
        <f t="shared" si="58"/>
        <v>0.45290000000000002</v>
      </c>
    </row>
    <row r="3765" spans="1:6" hidden="1" x14ac:dyDescent="0.3">
      <c r="A3765" t="s">
        <v>5</v>
      </c>
      <c r="B3765" t="s">
        <v>22</v>
      </c>
      <c r="C3765">
        <v>200</v>
      </c>
      <c r="D3765">
        <v>68241962862100</v>
      </c>
      <c r="E3765">
        <v>68241963313400</v>
      </c>
      <c r="F3765">
        <f t="shared" si="58"/>
        <v>0.45129999999999998</v>
      </c>
    </row>
    <row r="3766" spans="1:6" hidden="1" x14ac:dyDescent="0.3">
      <c r="A3766" t="s">
        <v>5</v>
      </c>
      <c r="B3766" t="s">
        <v>20</v>
      </c>
      <c r="C3766">
        <v>200</v>
      </c>
      <c r="D3766">
        <v>68241964648700</v>
      </c>
      <c r="E3766">
        <v>68241965124800</v>
      </c>
      <c r="F3766">
        <f t="shared" si="58"/>
        <v>0.47610000000000002</v>
      </c>
    </row>
    <row r="3767" spans="1:6" hidden="1" x14ac:dyDescent="0.3">
      <c r="A3767" t="s">
        <v>5</v>
      </c>
      <c r="B3767" t="s">
        <v>21</v>
      </c>
      <c r="C3767">
        <v>200</v>
      </c>
      <c r="D3767">
        <v>68241966845899</v>
      </c>
      <c r="E3767">
        <v>68241967317799</v>
      </c>
      <c r="F3767">
        <f t="shared" si="58"/>
        <v>0.47189999999999999</v>
      </c>
    </row>
    <row r="3768" spans="1:6" x14ac:dyDescent="0.3">
      <c r="A3768" t="s">
        <v>5</v>
      </c>
      <c r="B3768" t="s">
        <v>6</v>
      </c>
      <c r="C3768">
        <v>302</v>
      </c>
      <c r="D3768">
        <v>68244184015399</v>
      </c>
      <c r="E3768">
        <v>68244185504700</v>
      </c>
      <c r="F3768">
        <f t="shared" si="58"/>
        <v>1.489301</v>
      </c>
    </row>
    <row r="3769" spans="1:6" x14ac:dyDescent="0.3">
      <c r="A3769" t="s">
        <v>5</v>
      </c>
      <c r="B3769" t="s">
        <v>7</v>
      </c>
      <c r="C3769">
        <v>200</v>
      </c>
      <c r="D3769">
        <v>68244186653200</v>
      </c>
      <c r="E3769">
        <v>68244187632000</v>
      </c>
      <c r="F3769">
        <f t="shared" si="58"/>
        <v>0.9788</v>
      </c>
    </row>
    <row r="3770" spans="1:6" hidden="1" x14ac:dyDescent="0.3">
      <c r="A3770" t="s">
        <v>5</v>
      </c>
      <c r="B3770" t="s">
        <v>8</v>
      </c>
      <c r="C3770">
        <v>200</v>
      </c>
      <c r="D3770">
        <v>68244217885000</v>
      </c>
      <c r="E3770">
        <v>68244218460699</v>
      </c>
      <c r="F3770">
        <f t="shared" si="58"/>
        <v>0.57569899999999996</v>
      </c>
    </row>
    <row r="3771" spans="1:6" hidden="1" x14ac:dyDescent="0.3">
      <c r="A3771" t="s">
        <v>5</v>
      </c>
      <c r="B3771" t="s">
        <v>10</v>
      </c>
      <c r="C3771">
        <v>200</v>
      </c>
      <c r="D3771">
        <v>68244219524400</v>
      </c>
      <c r="E3771">
        <v>68244220010599</v>
      </c>
      <c r="F3771">
        <f t="shared" si="58"/>
        <v>0.48619899999999999</v>
      </c>
    </row>
    <row r="3772" spans="1:6" hidden="1" x14ac:dyDescent="0.3">
      <c r="A3772" t="s">
        <v>5</v>
      </c>
      <c r="B3772" t="s">
        <v>9</v>
      </c>
      <c r="C3772">
        <v>200</v>
      </c>
      <c r="D3772">
        <v>68244220849200</v>
      </c>
      <c r="E3772">
        <v>68244221376899</v>
      </c>
      <c r="F3772">
        <f t="shared" si="58"/>
        <v>0.52769900000000003</v>
      </c>
    </row>
    <row r="3773" spans="1:6" hidden="1" x14ac:dyDescent="0.3">
      <c r="A3773" t="s">
        <v>5</v>
      </c>
      <c r="B3773" t="s">
        <v>11</v>
      </c>
      <c r="C3773">
        <v>200</v>
      </c>
      <c r="D3773">
        <v>68244222413700</v>
      </c>
      <c r="E3773">
        <v>68244222909699</v>
      </c>
      <c r="F3773">
        <f t="shared" si="58"/>
        <v>0.49599900000000002</v>
      </c>
    </row>
    <row r="3774" spans="1:6" hidden="1" x14ac:dyDescent="0.3">
      <c r="A3774" t="s">
        <v>5</v>
      </c>
      <c r="B3774" t="s">
        <v>12</v>
      </c>
      <c r="C3774">
        <v>200</v>
      </c>
      <c r="D3774">
        <v>68244223968800</v>
      </c>
      <c r="E3774">
        <v>68244224478200</v>
      </c>
      <c r="F3774">
        <f t="shared" si="58"/>
        <v>0.50939999999999996</v>
      </c>
    </row>
    <row r="3775" spans="1:6" hidden="1" x14ac:dyDescent="0.3">
      <c r="A3775" t="s">
        <v>5</v>
      </c>
      <c r="B3775" t="s">
        <v>13</v>
      </c>
      <c r="C3775">
        <v>200</v>
      </c>
      <c r="D3775">
        <v>68244225405900</v>
      </c>
      <c r="E3775">
        <v>68244225873100</v>
      </c>
      <c r="F3775">
        <f t="shared" si="58"/>
        <v>0.4672</v>
      </c>
    </row>
    <row r="3776" spans="1:6" hidden="1" x14ac:dyDescent="0.3">
      <c r="A3776" t="s">
        <v>5</v>
      </c>
      <c r="B3776" t="s">
        <v>14</v>
      </c>
      <c r="C3776">
        <v>200</v>
      </c>
      <c r="D3776">
        <v>68244226682199</v>
      </c>
      <c r="E3776">
        <v>68244227312100</v>
      </c>
      <c r="F3776">
        <f t="shared" si="58"/>
        <v>0.62990100000000004</v>
      </c>
    </row>
    <row r="3777" spans="1:6" hidden="1" x14ac:dyDescent="0.3">
      <c r="A3777" t="s">
        <v>5</v>
      </c>
      <c r="B3777" t="s">
        <v>15</v>
      </c>
      <c r="C3777">
        <v>200</v>
      </c>
      <c r="D3777">
        <v>68244228590200</v>
      </c>
      <c r="E3777">
        <v>68244229045400</v>
      </c>
      <c r="F3777">
        <f t="shared" si="58"/>
        <v>0.45519999999999999</v>
      </c>
    </row>
    <row r="3778" spans="1:6" hidden="1" x14ac:dyDescent="0.3">
      <c r="A3778" t="s">
        <v>5</v>
      </c>
      <c r="B3778" t="s">
        <v>16</v>
      </c>
      <c r="C3778">
        <v>200</v>
      </c>
      <c r="D3778">
        <v>68244230260000</v>
      </c>
      <c r="E3778">
        <v>68244230816500</v>
      </c>
      <c r="F3778">
        <f t="shared" ref="F3778:F3841" si="59">(E3778-D3778)/1000000</f>
        <v>0.55649999999999999</v>
      </c>
    </row>
    <row r="3779" spans="1:6" hidden="1" x14ac:dyDescent="0.3">
      <c r="A3779" t="s">
        <v>5</v>
      </c>
      <c r="B3779" t="s">
        <v>18</v>
      </c>
      <c r="C3779">
        <v>200</v>
      </c>
      <c r="D3779">
        <v>68244231988100</v>
      </c>
      <c r="E3779">
        <v>68244232486199</v>
      </c>
      <c r="F3779">
        <f t="shared" si="59"/>
        <v>0.49809900000000001</v>
      </c>
    </row>
    <row r="3780" spans="1:6" hidden="1" x14ac:dyDescent="0.3">
      <c r="A3780" t="s">
        <v>5</v>
      </c>
      <c r="B3780" t="s">
        <v>17</v>
      </c>
      <c r="C3780">
        <v>200</v>
      </c>
      <c r="D3780">
        <v>68244234368300</v>
      </c>
      <c r="E3780">
        <v>68244234869000</v>
      </c>
      <c r="F3780">
        <f t="shared" si="59"/>
        <v>0.50070000000000003</v>
      </c>
    </row>
    <row r="3781" spans="1:6" hidden="1" x14ac:dyDescent="0.3">
      <c r="A3781" t="s">
        <v>5</v>
      </c>
      <c r="B3781" t="s">
        <v>19</v>
      </c>
      <c r="C3781">
        <v>200</v>
      </c>
      <c r="D3781">
        <v>68244235749800</v>
      </c>
      <c r="E3781">
        <v>68244236271500</v>
      </c>
      <c r="F3781">
        <f t="shared" si="59"/>
        <v>0.52170000000000005</v>
      </c>
    </row>
    <row r="3782" spans="1:6" hidden="1" x14ac:dyDescent="0.3">
      <c r="A3782" t="s">
        <v>5</v>
      </c>
      <c r="B3782" t="s">
        <v>22</v>
      </c>
      <c r="C3782">
        <v>200</v>
      </c>
      <c r="D3782">
        <v>68244237438100</v>
      </c>
      <c r="E3782">
        <v>68244238112600</v>
      </c>
      <c r="F3782">
        <f t="shared" si="59"/>
        <v>0.67449999999999999</v>
      </c>
    </row>
    <row r="3783" spans="1:6" hidden="1" x14ac:dyDescent="0.3">
      <c r="A3783" t="s">
        <v>5</v>
      </c>
      <c r="B3783" t="s">
        <v>20</v>
      </c>
      <c r="C3783">
        <v>200</v>
      </c>
      <c r="D3783">
        <v>68244240082100</v>
      </c>
      <c r="E3783">
        <v>68244240705200</v>
      </c>
      <c r="F3783">
        <f t="shared" si="59"/>
        <v>0.62309999999999999</v>
      </c>
    </row>
    <row r="3784" spans="1:6" hidden="1" x14ac:dyDescent="0.3">
      <c r="A3784" t="s">
        <v>5</v>
      </c>
      <c r="B3784" t="s">
        <v>21</v>
      </c>
      <c r="C3784">
        <v>200</v>
      </c>
      <c r="D3784">
        <v>68244242572200</v>
      </c>
      <c r="E3784">
        <v>68244243281400</v>
      </c>
      <c r="F3784">
        <f t="shared" si="59"/>
        <v>0.70920000000000005</v>
      </c>
    </row>
    <row r="3785" spans="1:6" hidden="1" x14ac:dyDescent="0.3">
      <c r="A3785" t="s">
        <v>5</v>
      </c>
      <c r="B3785" t="s">
        <v>23</v>
      </c>
      <c r="C3785">
        <v>200</v>
      </c>
      <c r="D3785">
        <v>68244245050900</v>
      </c>
      <c r="E3785">
        <v>68244245610100</v>
      </c>
      <c r="F3785">
        <f t="shared" si="59"/>
        <v>0.55920000000000003</v>
      </c>
    </row>
    <row r="3786" spans="1:6" hidden="1" x14ac:dyDescent="0.3">
      <c r="A3786" t="s">
        <v>5</v>
      </c>
      <c r="B3786" t="s">
        <v>24</v>
      </c>
      <c r="C3786">
        <v>200</v>
      </c>
      <c r="D3786">
        <v>68244247923699</v>
      </c>
      <c r="E3786">
        <v>68244248477400</v>
      </c>
      <c r="F3786">
        <f t="shared" si="59"/>
        <v>0.553701</v>
      </c>
    </row>
    <row r="3787" spans="1:6" hidden="1" x14ac:dyDescent="0.3">
      <c r="A3787" t="s">
        <v>5</v>
      </c>
      <c r="B3787" t="s">
        <v>25</v>
      </c>
      <c r="C3787">
        <v>200</v>
      </c>
      <c r="D3787">
        <v>68244250831500</v>
      </c>
      <c r="E3787">
        <v>68244251433700</v>
      </c>
      <c r="F3787">
        <f t="shared" si="59"/>
        <v>0.60219999999999996</v>
      </c>
    </row>
    <row r="3788" spans="1:6" x14ac:dyDescent="0.3">
      <c r="A3788" t="s">
        <v>5</v>
      </c>
      <c r="B3788" t="s">
        <v>26</v>
      </c>
      <c r="C3788">
        <v>200</v>
      </c>
      <c r="D3788">
        <v>68244253708900</v>
      </c>
      <c r="E3788">
        <v>68244255060100</v>
      </c>
      <c r="F3788">
        <f t="shared" si="59"/>
        <v>1.3512</v>
      </c>
    </row>
    <row r="3789" spans="1:6" hidden="1" x14ac:dyDescent="0.3">
      <c r="A3789" t="s">
        <v>5</v>
      </c>
      <c r="B3789" t="s">
        <v>9</v>
      </c>
      <c r="C3789">
        <v>200</v>
      </c>
      <c r="D3789">
        <v>68244323415900</v>
      </c>
      <c r="E3789">
        <v>68244324101599</v>
      </c>
      <c r="F3789">
        <f t="shared" si="59"/>
        <v>0.68569899999999995</v>
      </c>
    </row>
    <row r="3790" spans="1:6" hidden="1" x14ac:dyDescent="0.3">
      <c r="A3790" t="s">
        <v>5</v>
      </c>
      <c r="B3790" t="s">
        <v>10</v>
      </c>
      <c r="C3790">
        <v>200</v>
      </c>
      <c r="D3790">
        <v>68244325382600</v>
      </c>
      <c r="E3790">
        <v>68244326014499</v>
      </c>
      <c r="F3790">
        <f t="shared" si="59"/>
        <v>0.63189899999999999</v>
      </c>
    </row>
    <row r="3791" spans="1:6" hidden="1" x14ac:dyDescent="0.3">
      <c r="A3791" t="s">
        <v>5</v>
      </c>
      <c r="B3791" t="s">
        <v>11</v>
      </c>
      <c r="C3791">
        <v>200</v>
      </c>
      <c r="D3791">
        <v>68244327299200</v>
      </c>
      <c r="E3791">
        <v>68244328326500</v>
      </c>
      <c r="F3791">
        <f t="shared" si="59"/>
        <v>1.0273000000000001</v>
      </c>
    </row>
    <row r="3792" spans="1:6" hidden="1" x14ac:dyDescent="0.3">
      <c r="A3792" t="s">
        <v>5</v>
      </c>
      <c r="B3792" t="s">
        <v>8</v>
      </c>
      <c r="C3792">
        <v>200</v>
      </c>
      <c r="D3792">
        <v>68244329787800</v>
      </c>
      <c r="E3792">
        <v>68244330308400</v>
      </c>
      <c r="F3792">
        <f t="shared" si="59"/>
        <v>0.52059999999999995</v>
      </c>
    </row>
    <row r="3793" spans="1:6" hidden="1" x14ac:dyDescent="0.3">
      <c r="A3793" t="s">
        <v>5</v>
      </c>
      <c r="B3793" t="s">
        <v>13</v>
      </c>
      <c r="C3793">
        <v>200</v>
      </c>
      <c r="D3793">
        <v>68244331848500</v>
      </c>
      <c r="E3793">
        <v>68244332370799</v>
      </c>
      <c r="F3793">
        <f t="shared" si="59"/>
        <v>0.52229899999999996</v>
      </c>
    </row>
    <row r="3794" spans="1:6" hidden="1" x14ac:dyDescent="0.3">
      <c r="A3794" t="s">
        <v>5</v>
      </c>
      <c r="B3794" t="s">
        <v>12</v>
      </c>
      <c r="C3794">
        <v>200</v>
      </c>
      <c r="D3794">
        <v>68244333390100</v>
      </c>
      <c r="E3794">
        <v>68244333868700</v>
      </c>
      <c r="F3794">
        <f t="shared" si="59"/>
        <v>0.47860000000000003</v>
      </c>
    </row>
    <row r="3795" spans="1:6" hidden="1" x14ac:dyDescent="0.3">
      <c r="A3795" t="s">
        <v>5</v>
      </c>
      <c r="B3795" t="s">
        <v>14</v>
      </c>
      <c r="C3795">
        <v>200</v>
      </c>
      <c r="D3795">
        <v>68244334880500</v>
      </c>
      <c r="E3795">
        <v>68244335543299</v>
      </c>
      <c r="F3795">
        <f t="shared" si="59"/>
        <v>0.66279900000000003</v>
      </c>
    </row>
    <row r="3796" spans="1:6" hidden="1" x14ac:dyDescent="0.3">
      <c r="A3796" t="s">
        <v>5</v>
      </c>
      <c r="B3796" t="s">
        <v>15</v>
      </c>
      <c r="C3796">
        <v>200</v>
      </c>
      <c r="D3796">
        <v>68244336961700</v>
      </c>
      <c r="E3796">
        <v>68244337439600</v>
      </c>
      <c r="F3796">
        <f t="shared" si="59"/>
        <v>0.47789999999999999</v>
      </c>
    </row>
    <row r="3797" spans="1:6" hidden="1" x14ac:dyDescent="0.3">
      <c r="A3797" t="s">
        <v>5</v>
      </c>
      <c r="B3797" t="s">
        <v>16</v>
      </c>
      <c r="C3797">
        <v>200</v>
      </c>
      <c r="D3797">
        <v>68244338368700</v>
      </c>
      <c r="E3797">
        <v>68244338879799</v>
      </c>
      <c r="F3797">
        <f t="shared" si="59"/>
        <v>0.51109899999999997</v>
      </c>
    </row>
    <row r="3798" spans="1:6" hidden="1" x14ac:dyDescent="0.3">
      <c r="A3798" t="s">
        <v>5</v>
      </c>
      <c r="B3798" t="s">
        <v>18</v>
      </c>
      <c r="C3798">
        <v>200</v>
      </c>
      <c r="D3798">
        <v>68244340030499</v>
      </c>
      <c r="E3798">
        <v>68244340624799</v>
      </c>
      <c r="F3798">
        <f t="shared" si="59"/>
        <v>0.59430000000000005</v>
      </c>
    </row>
    <row r="3799" spans="1:6" hidden="1" x14ac:dyDescent="0.3">
      <c r="A3799" t="s">
        <v>5</v>
      </c>
      <c r="B3799" t="s">
        <v>17</v>
      </c>
      <c r="C3799">
        <v>200</v>
      </c>
      <c r="D3799">
        <v>68244341932100</v>
      </c>
      <c r="E3799">
        <v>68244342475800</v>
      </c>
      <c r="F3799">
        <f t="shared" si="59"/>
        <v>0.54369999999999996</v>
      </c>
    </row>
    <row r="3800" spans="1:6" hidden="1" x14ac:dyDescent="0.3">
      <c r="A3800" t="s">
        <v>5</v>
      </c>
      <c r="B3800" t="s">
        <v>19</v>
      </c>
      <c r="C3800">
        <v>200</v>
      </c>
      <c r="D3800">
        <v>68244343341200</v>
      </c>
      <c r="E3800">
        <v>68244343790200</v>
      </c>
      <c r="F3800">
        <f t="shared" si="59"/>
        <v>0.44900000000000001</v>
      </c>
    </row>
    <row r="3801" spans="1:6" hidden="1" x14ac:dyDescent="0.3">
      <c r="A3801" t="s">
        <v>5</v>
      </c>
      <c r="B3801" t="s">
        <v>27</v>
      </c>
      <c r="C3801">
        <v>200</v>
      </c>
      <c r="D3801">
        <v>68244344620899</v>
      </c>
      <c r="E3801">
        <v>68244345115300</v>
      </c>
      <c r="F3801">
        <f t="shared" si="59"/>
        <v>0.49440099999999998</v>
      </c>
    </row>
    <row r="3802" spans="1:6" hidden="1" x14ac:dyDescent="0.3">
      <c r="A3802" t="s">
        <v>5</v>
      </c>
      <c r="B3802" t="s">
        <v>22</v>
      </c>
      <c r="C3802">
        <v>200</v>
      </c>
      <c r="D3802">
        <v>68244348341699</v>
      </c>
      <c r="E3802">
        <v>68244348805700</v>
      </c>
      <c r="F3802">
        <f t="shared" si="59"/>
        <v>0.464001</v>
      </c>
    </row>
    <row r="3803" spans="1:6" hidden="1" x14ac:dyDescent="0.3">
      <c r="A3803" t="s">
        <v>5</v>
      </c>
      <c r="B3803" t="s">
        <v>20</v>
      </c>
      <c r="C3803">
        <v>200</v>
      </c>
      <c r="D3803">
        <v>68244350231300</v>
      </c>
      <c r="E3803">
        <v>68244350702200</v>
      </c>
      <c r="F3803">
        <f t="shared" si="59"/>
        <v>0.47089999999999999</v>
      </c>
    </row>
    <row r="3804" spans="1:6" x14ac:dyDescent="0.3">
      <c r="A3804" t="s">
        <v>28</v>
      </c>
      <c r="B3804" t="s">
        <v>26</v>
      </c>
      <c r="C3804">
        <v>302</v>
      </c>
      <c r="D3804">
        <v>68244352362499</v>
      </c>
      <c r="E3804">
        <v>68244357201499</v>
      </c>
      <c r="F3804">
        <f t="shared" si="59"/>
        <v>4.8390000000000004</v>
      </c>
    </row>
    <row r="3805" spans="1:6" x14ac:dyDescent="0.3">
      <c r="A3805" t="s">
        <v>5</v>
      </c>
      <c r="B3805" t="s">
        <v>6</v>
      </c>
      <c r="C3805">
        <v>302</v>
      </c>
      <c r="D3805">
        <v>68244358243200</v>
      </c>
      <c r="E3805">
        <v>68244359699700</v>
      </c>
      <c r="F3805">
        <f t="shared" si="59"/>
        <v>1.4564999999999999</v>
      </c>
    </row>
    <row r="3806" spans="1:6" x14ac:dyDescent="0.3">
      <c r="A3806" t="s">
        <v>5</v>
      </c>
      <c r="B3806" t="s">
        <v>7</v>
      </c>
      <c r="C3806">
        <v>200</v>
      </c>
      <c r="D3806">
        <v>68244360589699</v>
      </c>
      <c r="E3806">
        <v>68244361802700</v>
      </c>
      <c r="F3806">
        <f t="shared" si="59"/>
        <v>1.213001</v>
      </c>
    </row>
    <row r="3807" spans="1:6" hidden="1" x14ac:dyDescent="0.3">
      <c r="A3807" t="s">
        <v>5</v>
      </c>
      <c r="B3807" t="s">
        <v>8</v>
      </c>
      <c r="C3807">
        <v>200</v>
      </c>
      <c r="D3807">
        <v>68244389237900</v>
      </c>
      <c r="E3807">
        <v>68244389785299</v>
      </c>
      <c r="F3807">
        <f t="shared" si="59"/>
        <v>0.54739899999999997</v>
      </c>
    </row>
    <row r="3808" spans="1:6" hidden="1" x14ac:dyDescent="0.3">
      <c r="A3808" t="s">
        <v>5</v>
      </c>
      <c r="B3808" t="s">
        <v>9</v>
      </c>
      <c r="C3808">
        <v>200</v>
      </c>
      <c r="D3808">
        <v>68244390898400</v>
      </c>
      <c r="E3808">
        <v>68244391425500</v>
      </c>
      <c r="F3808">
        <f t="shared" si="59"/>
        <v>0.52710000000000001</v>
      </c>
    </row>
    <row r="3809" spans="1:6" hidden="1" x14ac:dyDescent="0.3">
      <c r="A3809" t="s">
        <v>5</v>
      </c>
      <c r="B3809" t="s">
        <v>11</v>
      </c>
      <c r="C3809">
        <v>200</v>
      </c>
      <c r="D3809">
        <v>68244392572200</v>
      </c>
      <c r="E3809">
        <v>68244393068399</v>
      </c>
      <c r="F3809">
        <f t="shared" si="59"/>
        <v>0.496199</v>
      </c>
    </row>
    <row r="3810" spans="1:6" hidden="1" x14ac:dyDescent="0.3">
      <c r="A3810" t="s">
        <v>5</v>
      </c>
      <c r="B3810" t="s">
        <v>10</v>
      </c>
      <c r="C3810">
        <v>200</v>
      </c>
      <c r="D3810">
        <v>68244394012499</v>
      </c>
      <c r="E3810">
        <v>68244394477500</v>
      </c>
      <c r="F3810">
        <f t="shared" si="59"/>
        <v>0.465001</v>
      </c>
    </row>
    <row r="3811" spans="1:6" hidden="1" x14ac:dyDescent="0.3">
      <c r="A3811" t="s">
        <v>5</v>
      </c>
      <c r="B3811" t="s">
        <v>12</v>
      </c>
      <c r="C3811">
        <v>200</v>
      </c>
      <c r="D3811">
        <v>68244395294700</v>
      </c>
      <c r="E3811">
        <v>68244395747200</v>
      </c>
      <c r="F3811">
        <f t="shared" si="59"/>
        <v>0.45250000000000001</v>
      </c>
    </row>
    <row r="3812" spans="1:6" hidden="1" x14ac:dyDescent="0.3">
      <c r="A3812" t="s">
        <v>5</v>
      </c>
      <c r="B3812" t="s">
        <v>13</v>
      </c>
      <c r="C3812">
        <v>200</v>
      </c>
      <c r="D3812">
        <v>68244396543700</v>
      </c>
      <c r="E3812">
        <v>68244396968600</v>
      </c>
      <c r="F3812">
        <f t="shared" si="59"/>
        <v>0.4249</v>
      </c>
    </row>
    <row r="3813" spans="1:6" hidden="1" x14ac:dyDescent="0.3">
      <c r="A3813" t="s">
        <v>5</v>
      </c>
      <c r="B3813" t="s">
        <v>14</v>
      </c>
      <c r="C3813">
        <v>200</v>
      </c>
      <c r="D3813">
        <v>68244397741600</v>
      </c>
      <c r="E3813">
        <v>68244398281100</v>
      </c>
      <c r="F3813">
        <f t="shared" si="59"/>
        <v>0.53949999999999998</v>
      </c>
    </row>
    <row r="3814" spans="1:6" hidden="1" x14ac:dyDescent="0.3">
      <c r="A3814" t="s">
        <v>5</v>
      </c>
      <c r="B3814" t="s">
        <v>15</v>
      </c>
      <c r="C3814">
        <v>200</v>
      </c>
      <c r="D3814">
        <v>68244399425700</v>
      </c>
      <c r="E3814">
        <v>68244399854699</v>
      </c>
      <c r="F3814">
        <f t="shared" si="59"/>
        <v>0.42899900000000002</v>
      </c>
    </row>
    <row r="3815" spans="1:6" hidden="1" x14ac:dyDescent="0.3">
      <c r="A3815" t="s">
        <v>5</v>
      </c>
      <c r="B3815" t="s">
        <v>16</v>
      </c>
      <c r="C3815">
        <v>200</v>
      </c>
      <c r="D3815">
        <v>68244400540699</v>
      </c>
      <c r="E3815">
        <v>68244400988700</v>
      </c>
      <c r="F3815">
        <f t="shared" si="59"/>
        <v>0.44800099999999998</v>
      </c>
    </row>
    <row r="3816" spans="1:6" hidden="1" x14ac:dyDescent="0.3">
      <c r="A3816" t="s">
        <v>5</v>
      </c>
      <c r="B3816" t="s">
        <v>18</v>
      </c>
      <c r="C3816">
        <v>200</v>
      </c>
      <c r="D3816">
        <v>68244401924800</v>
      </c>
      <c r="E3816">
        <v>68244402517200</v>
      </c>
      <c r="F3816">
        <f t="shared" si="59"/>
        <v>0.59240000000000004</v>
      </c>
    </row>
    <row r="3817" spans="1:6" hidden="1" x14ac:dyDescent="0.3">
      <c r="A3817" t="s">
        <v>5</v>
      </c>
      <c r="B3817" t="s">
        <v>17</v>
      </c>
      <c r="C3817">
        <v>200</v>
      </c>
      <c r="D3817">
        <v>68244403714500</v>
      </c>
      <c r="E3817">
        <v>68244404222400</v>
      </c>
      <c r="F3817">
        <f t="shared" si="59"/>
        <v>0.50790000000000002</v>
      </c>
    </row>
    <row r="3818" spans="1:6" hidden="1" x14ac:dyDescent="0.3">
      <c r="A3818" t="s">
        <v>5</v>
      </c>
      <c r="B3818" t="s">
        <v>19</v>
      </c>
      <c r="C3818">
        <v>200</v>
      </c>
      <c r="D3818">
        <v>68244405060399</v>
      </c>
      <c r="E3818">
        <v>68244405509900</v>
      </c>
      <c r="F3818">
        <f t="shared" si="59"/>
        <v>0.44950099999999998</v>
      </c>
    </row>
    <row r="3819" spans="1:6" hidden="1" x14ac:dyDescent="0.3">
      <c r="A3819" t="s">
        <v>5</v>
      </c>
      <c r="B3819" t="s">
        <v>22</v>
      </c>
      <c r="C3819">
        <v>200</v>
      </c>
      <c r="D3819">
        <v>68244406308800</v>
      </c>
      <c r="E3819">
        <v>68244406876199</v>
      </c>
      <c r="F3819">
        <f t="shared" si="59"/>
        <v>0.56739899999999999</v>
      </c>
    </row>
    <row r="3820" spans="1:6" hidden="1" x14ac:dyDescent="0.3">
      <c r="A3820" t="s">
        <v>5</v>
      </c>
      <c r="B3820" t="s">
        <v>20</v>
      </c>
      <c r="C3820">
        <v>200</v>
      </c>
      <c r="D3820">
        <v>68244408182800</v>
      </c>
      <c r="E3820">
        <v>68244408664699</v>
      </c>
      <c r="F3820">
        <f t="shared" si="59"/>
        <v>0.48189900000000002</v>
      </c>
    </row>
    <row r="3821" spans="1:6" hidden="1" x14ac:dyDescent="0.3">
      <c r="A3821" t="s">
        <v>5</v>
      </c>
      <c r="B3821" t="s">
        <v>21</v>
      </c>
      <c r="C3821">
        <v>200</v>
      </c>
      <c r="D3821">
        <v>68244410256300</v>
      </c>
      <c r="E3821">
        <v>68244410718000</v>
      </c>
      <c r="F3821">
        <f t="shared" si="59"/>
        <v>0.4617</v>
      </c>
    </row>
    <row r="3822" spans="1:6" x14ac:dyDescent="0.3">
      <c r="A3822" t="s">
        <v>5</v>
      </c>
      <c r="B3822" t="s">
        <v>32</v>
      </c>
      <c r="C3822">
        <v>200</v>
      </c>
      <c r="D3822">
        <v>68244411936799</v>
      </c>
      <c r="E3822">
        <v>68244417770200</v>
      </c>
      <c r="F3822">
        <f t="shared" si="59"/>
        <v>5.8334010000000003</v>
      </c>
    </row>
    <row r="3823" spans="1:6" hidden="1" x14ac:dyDescent="0.3">
      <c r="A3823" t="s">
        <v>5</v>
      </c>
      <c r="B3823" t="s">
        <v>9</v>
      </c>
      <c r="C3823">
        <v>200</v>
      </c>
      <c r="D3823">
        <v>68244490604800</v>
      </c>
      <c r="E3823">
        <v>68244491191700</v>
      </c>
      <c r="F3823">
        <f t="shared" si="59"/>
        <v>0.58689999999999998</v>
      </c>
    </row>
    <row r="3824" spans="1:6" hidden="1" x14ac:dyDescent="0.3">
      <c r="A3824" t="s">
        <v>5</v>
      </c>
      <c r="B3824" t="s">
        <v>10</v>
      </c>
      <c r="C3824">
        <v>200</v>
      </c>
      <c r="D3824">
        <v>68244492426700</v>
      </c>
      <c r="E3824">
        <v>68244492893799</v>
      </c>
      <c r="F3824">
        <f t="shared" si="59"/>
        <v>0.46709899999999999</v>
      </c>
    </row>
    <row r="3825" spans="1:6" hidden="1" x14ac:dyDescent="0.3">
      <c r="A3825" t="s">
        <v>5</v>
      </c>
      <c r="B3825" t="s">
        <v>11</v>
      </c>
      <c r="C3825">
        <v>200</v>
      </c>
      <c r="D3825">
        <v>68244493742100</v>
      </c>
      <c r="E3825">
        <v>68244494260600</v>
      </c>
      <c r="F3825">
        <f t="shared" si="59"/>
        <v>0.51849999999999996</v>
      </c>
    </row>
    <row r="3826" spans="1:6" hidden="1" x14ac:dyDescent="0.3">
      <c r="A3826" t="s">
        <v>5</v>
      </c>
      <c r="B3826" t="s">
        <v>12</v>
      </c>
      <c r="C3826">
        <v>200</v>
      </c>
      <c r="D3826">
        <v>68244495269000</v>
      </c>
      <c r="E3826">
        <v>68244495781699</v>
      </c>
      <c r="F3826">
        <f t="shared" si="59"/>
        <v>0.51269900000000002</v>
      </c>
    </row>
    <row r="3827" spans="1:6" hidden="1" x14ac:dyDescent="0.3">
      <c r="A3827" t="s">
        <v>5</v>
      </c>
      <c r="B3827" t="s">
        <v>13</v>
      </c>
      <c r="C3827">
        <v>200</v>
      </c>
      <c r="D3827">
        <v>68244496610999</v>
      </c>
      <c r="E3827">
        <v>68244497177800</v>
      </c>
      <c r="F3827">
        <f t="shared" si="59"/>
        <v>0.566801</v>
      </c>
    </row>
    <row r="3828" spans="1:6" hidden="1" x14ac:dyDescent="0.3">
      <c r="A3828" t="s">
        <v>5</v>
      </c>
      <c r="B3828" t="s">
        <v>8</v>
      </c>
      <c r="C3828">
        <v>200</v>
      </c>
      <c r="D3828">
        <v>68244497973299</v>
      </c>
      <c r="E3828">
        <v>68244498474500</v>
      </c>
      <c r="F3828">
        <f t="shared" si="59"/>
        <v>0.50120100000000001</v>
      </c>
    </row>
    <row r="3829" spans="1:6" hidden="1" x14ac:dyDescent="0.3">
      <c r="A3829" t="s">
        <v>5</v>
      </c>
      <c r="B3829" t="s">
        <v>14</v>
      </c>
      <c r="C3829">
        <v>200</v>
      </c>
      <c r="D3829">
        <v>68244499305200</v>
      </c>
      <c r="E3829">
        <v>68244499816700</v>
      </c>
      <c r="F3829">
        <f t="shared" si="59"/>
        <v>0.51149999999999995</v>
      </c>
    </row>
    <row r="3830" spans="1:6" hidden="1" x14ac:dyDescent="0.3">
      <c r="A3830" t="s">
        <v>5</v>
      </c>
      <c r="B3830" t="s">
        <v>15</v>
      </c>
      <c r="C3830">
        <v>200</v>
      </c>
      <c r="D3830">
        <v>68244501004499</v>
      </c>
      <c r="E3830">
        <v>68244501748600</v>
      </c>
      <c r="F3830">
        <f t="shared" si="59"/>
        <v>0.74410100000000001</v>
      </c>
    </row>
    <row r="3831" spans="1:6" hidden="1" x14ac:dyDescent="0.3">
      <c r="A3831" t="s">
        <v>5</v>
      </c>
      <c r="B3831" t="s">
        <v>16</v>
      </c>
      <c r="C3831">
        <v>200</v>
      </c>
      <c r="D3831">
        <v>68244502608200</v>
      </c>
      <c r="E3831">
        <v>68244503102799</v>
      </c>
      <c r="F3831">
        <f t="shared" si="59"/>
        <v>0.49459900000000001</v>
      </c>
    </row>
    <row r="3832" spans="1:6" hidden="1" x14ac:dyDescent="0.3">
      <c r="A3832" t="s">
        <v>5</v>
      </c>
      <c r="B3832" t="s">
        <v>18</v>
      </c>
      <c r="C3832">
        <v>200</v>
      </c>
      <c r="D3832">
        <v>68244504180000</v>
      </c>
      <c r="E3832">
        <v>68244504681100</v>
      </c>
      <c r="F3832">
        <f t="shared" si="59"/>
        <v>0.50109999999999999</v>
      </c>
    </row>
    <row r="3833" spans="1:6" hidden="1" x14ac:dyDescent="0.3">
      <c r="A3833" t="s">
        <v>5</v>
      </c>
      <c r="B3833" t="s">
        <v>17</v>
      </c>
      <c r="C3833">
        <v>200</v>
      </c>
      <c r="D3833">
        <v>68244505808600</v>
      </c>
      <c r="E3833">
        <v>68244506280200</v>
      </c>
      <c r="F3833">
        <f t="shared" si="59"/>
        <v>0.47160000000000002</v>
      </c>
    </row>
    <row r="3834" spans="1:6" hidden="1" x14ac:dyDescent="0.3">
      <c r="A3834" t="s">
        <v>5</v>
      </c>
      <c r="B3834" t="s">
        <v>19</v>
      </c>
      <c r="C3834">
        <v>200</v>
      </c>
      <c r="D3834">
        <v>68244507507899</v>
      </c>
      <c r="E3834">
        <v>68244507969900</v>
      </c>
      <c r="F3834">
        <f t="shared" si="59"/>
        <v>0.462001</v>
      </c>
    </row>
    <row r="3835" spans="1:6" hidden="1" x14ac:dyDescent="0.3">
      <c r="A3835" t="s">
        <v>5</v>
      </c>
      <c r="B3835" t="s">
        <v>22</v>
      </c>
      <c r="C3835">
        <v>200</v>
      </c>
      <c r="D3835">
        <v>68244508915000</v>
      </c>
      <c r="E3835">
        <v>68244509390499</v>
      </c>
      <c r="F3835">
        <f t="shared" si="59"/>
        <v>0.475499</v>
      </c>
    </row>
    <row r="3836" spans="1:6" hidden="1" x14ac:dyDescent="0.3">
      <c r="A3836" t="s">
        <v>5</v>
      </c>
      <c r="B3836" t="s">
        <v>21</v>
      </c>
      <c r="C3836">
        <v>200</v>
      </c>
      <c r="D3836">
        <v>68244510767400</v>
      </c>
      <c r="E3836">
        <v>68244511196000</v>
      </c>
      <c r="F3836">
        <f t="shared" si="59"/>
        <v>0.42859999999999998</v>
      </c>
    </row>
    <row r="3837" spans="1:6" hidden="1" x14ac:dyDescent="0.3">
      <c r="A3837" t="s">
        <v>5</v>
      </c>
      <c r="B3837" t="s">
        <v>20</v>
      </c>
      <c r="C3837">
        <v>200</v>
      </c>
      <c r="D3837">
        <v>68244512529000</v>
      </c>
      <c r="E3837">
        <v>68244513000600</v>
      </c>
      <c r="F3837">
        <f t="shared" si="59"/>
        <v>0.47160000000000002</v>
      </c>
    </row>
    <row r="3838" spans="1:6" x14ac:dyDescent="0.3">
      <c r="A3838" t="s">
        <v>5</v>
      </c>
      <c r="B3838" t="s">
        <v>40</v>
      </c>
      <c r="C3838">
        <v>200</v>
      </c>
      <c r="D3838">
        <v>68244514518200</v>
      </c>
      <c r="E3838">
        <v>68244519550100</v>
      </c>
      <c r="F3838">
        <f t="shared" si="59"/>
        <v>5.0319000000000003</v>
      </c>
    </row>
    <row r="3839" spans="1:6" hidden="1" x14ac:dyDescent="0.3">
      <c r="A3839" t="s">
        <v>5</v>
      </c>
      <c r="B3839" t="s">
        <v>8</v>
      </c>
      <c r="C3839">
        <v>200</v>
      </c>
      <c r="D3839">
        <v>68244573539799</v>
      </c>
      <c r="E3839">
        <v>68244574137500</v>
      </c>
      <c r="F3839">
        <f t="shared" si="59"/>
        <v>0.59770100000000004</v>
      </c>
    </row>
    <row r="3840" spans="1:6" hidden="1" x14ac:dyDescent="0.3">
      <c r="A3840" t="s">
        <v>5</v>
      </c>
      <c r="B3840" t="s">
        <v>9</v>
      </c>
      <c r="C3840">
        <v>200</v>
      </c>
      <c r="D3840">
        <v>68244575269900</v>
      </c>
      <c r="E3840">
        <v>68244575803200</v>
      </c>
      <c r="F3840">
        <f t="shared" si="59"/>
        <v>0.5333</v>
      </c>
    </row>
    <row r="3841" spans="1:6" hidden="1" x14ac:dyDescent="0.3">
      <c r="A3841" t="s">
        <v>5</v>
      </c>
      <c r="B3841" t="s">
        <v>10</v>
      </c>
      <c r="C3841">
        <v>200</v>
      </c>
      <c r="D3841">
        <v>68244576890700</v>
      </c>
      <c r="E3841">
        <v>68244577352399</v>
      </c>
      <c r="F3841">
        <f t="shared" si="59"/>
        <v>0.46169900000000003</v>
      </c>
    </row>
    <row r="3842" spans="1:6" hidden="1" x14ac:dyDescent="0.3">
      <c r="A3842" t="s">
        <v>5</v>
      </c>
      <c r="B3842" t="s">
        <v>11</v>
      </c>
      <c r="C3842">
        <v>200</v>
      </c>
      <c r="D3842">
        <v>68244578258400</v>
      </c>
      <c r="E3842">
        <v>68244578768900</v>
      </c>
      <c r="F3842">
        <f t="shared" ref="F3842:F3905" si="60">(E3842-D3842)/1000000</f>
        <v>0.51049999999999995</v>
      </c>
    </row>
    <row r="3843" spans="1:6" hidden="1" x14ac:dyDescent="0.3">
      <c r="A3843" t="s">
        <v>5</v>
      </c>
      <c r="B3843" t="s">
        <v>13</v>
      </c>
      <c r="C3843">
        <v>200</v>
      </c>
      <c r="D3843">
        <v>68244579665600</v>
      </c>
      <c r="E3843">
        <v>68244580107500</v>
      </c>
      <c r="F3843">
        <f t="shared" si="60"/>
        <v>0.44190000000000002</v>
      </c>
    </row>
    <row r="3844" spans="1:6" hidden="1" x14ac:dyDescent="0.3">
      <c r="A3844" t="s">
        <v>5</v>
      </c>
      <c r="B3844" t="s">
        <v>12</v>
      </c>
      <c r="C3844">
        <v>200</v>
      </c>
      <c r="D3844">
        <v>68244580847800</v>
      </c>
      <c r="E3844">
        <v>68244581313100</v>
      </c>
      <c r="F3844">
        <f t="shared" si="60"/>
        <v>0.46529999999999999</v>
      </c>
    </row>
    <row r="3845" spans="1:6" hidden="1" x14ac:dyDescent="0.3">
      <c r="A3845" t="s">
        <v>5</v>
      </c>
      <c r="B3845" t="s">
        <v>14</v>
      </c>
      <c r="C3845">
        <v>200</v>
      </c>
      <c r="D3845">
        <v>68244582141199</v>
      </c>
      <c r="E3845">
        <v>68244582698800</v>
      </c>
      <c r="F3845">
        <f t="shared" si="60"/>
        <v>0.55760100000000001</v>
      </c>
    </row>
    <row r="3846" spans="1:6" hidden="1" x14ac:dyDescent="0.3">
      <c r="A3846" t="s">
        <v>5</v>
      </c>
      <c r="B3846" t="s">
        <v>15</v>
      </c>
      <c r="C3846">
        <v>200</v>
      </c>
      <c r="D3846">
        <v>68244583856700</v>
      </c>
      <c r="E3846">
        <v>68244584291299</v>
      </c>
      <c r="F3846">
        <f t="shared" si="60"/>
        <v>0.43459900000000001</v>
      </c>
    </row>
    <row r="3847" spans="1:6" hidden="1" x14ac:dyDescent="0.3">
      <c r="A3847" t="s">
        <v>5</v>
      </c>
      <c r="B3847" t="s">
        <v>16</v>
      </c>
      <c r="C3847">
        <v>200</v>
      </c>
      <c r="D3847">
        <v>68244585023099</v>
      </c>
      <c r="E3847">
        <v>68244585529499</v>
      </c>
      <c r="F3847">
        <f t="shared" si="60"/>
        <v>0.50639999999999996</v>
      </c>
    </row>
    <row r="3848" spans="1:6" hidden="1" x14ac:dyDescent="0.3">
      <c r="A3848" t="s">
        <v>5</v>
      </c>
      <c r="B3848" t="s">
        <v>18</v>
      </c>
      <c r="C3848">
        <v>200</v>
      </c>
      <c r="D3848">
        <v>68244586561899</v>
      </c>
      <c r="E3848">
        <v>68244587021000</v>
      </c>
      <c r="F3848">
        <f t="shared" si="60"/>
        <v>0.45910099999999998</v>
      </c>
    </row>
    <row r="3849" spans="1:6" hidden="1" x14ac:dyDescent="0.3">
      <c r="A3849" t="s">
        <v>5</v>
      </c>
      <c r="B3849" t="s">
        <v>17</v>
      </c>
      <c r="C3849">
        <v>200</v>
      </c>
      <c r="D3849">
        <v>68244588200300</v>
      </c>
      <c r="E3849">
        <v>68244588656099</v>
      </c>
      <c r="F3849">
        <f t="shared" si="60"/>
        <v>0.45579900000000001</v>
      </c>
    </row>
    <row r="3850" spans="1:6" hidden="1" x14ac:dyDescent="0.3">
      <c r="A3850" t="s">
        <v>5</v>
      </c>
      <c r="B3850" t="s">
        <v>19</v>
      </c>
      <c r="C3850">
        <v>200</v>
      </c>
      <c r="D3850">
        <v>68244589558500</v>
      </c>
      <c r="E3850">
        <v>68244590006500</v>
      </c>
      <c r="F3850">
        <f t="shared" si="60"/>
        <v>0.44800000000000001</v>
      </c>
    </row>
    <row r="3851" spans="1:6" hidden="1" x14ac:dyDescent="0.3">
      <c r="A3851" t="s">
        <v>5</v>
      </c>
      <c r="B3851" t="s">
        <v>22</v>
      </c>
      <c r="C3851">
        <v>200</v>
      </c>
      <c r="D3851">
        <v>68244590793600</v>
      </c>
      <c r="E3851">
        <v>68244591296700</v>
      </c>
      <c r="F3851">
        <f t="shared" si="60"/>
        <v>0.50309999999999999</v>
      </c>
    </row>
    <row r="3852" spans="1:6" hidden="1" x14ac:dyDescent="0.3">
      <c r="A3852" t="s">
        <v>5</v>
      </c>
      <c r="B3852" t="s">
        <v>20</v>
      </c>
      <c r="C3852">
        <v>200</v>
      </c>
      <c r="D3852">
        <v>68244592748300</v>
      </c>
      <c r="E3852">
        <v>68244593251200</v>
      </c>
      <c r="F3852">
        <f t="shared" si="60"/>
        <v>0.50290000000000001</v>
      </c>
    </row>
    <row r="3853" spans="1:6" hidden="1" x14ac:dyDescent="0.3">
      <c r="A3853" t="s">
        <v>5</v>
      </c>
      <c r="B3853" t="s">
        <v>21</v>
      </c>
      <c r="C3853">
        <v>200</v>
      </c>
      <c r="D3853">
        <v>68244594902800</v>
      </c>
      <c r="E3853">
        <v>68244595355500</v>
      </c>
      <c r="F3853">
        <f t="shared" si="60"/>
        <v>0.45269999999999999</v>
      </c>
    </row>
    <row r="3854" spans="1:6" hidden="1" x14ac:dyDescent="0.3">
      <c r="A3854" t="s">
        <v>5</v>
      </c>
      <c r="B3854" t="s">
        <v>41</v>
      </c>
      <c r="C3854">
        <v>200</v>
      </c>
      <c r="D3854">
        <v>68244596689700</v>
      </c>
      <c r="E3854">
        <v>68244597146000</v>
      </c>
      <c r="F3854">
        <f t="shared" si="60"/>
        <v>0.45629999999999998</v>
      </c>
    </row>
    <row r="3855" spans="1:6" x14ac:dyDescent="0.3">
      <c r="A3855" t="s">
        <v>5</v>
      </c>
      <c r="B3855" t="s">
        <v>32</v>
      </c>
      <c r="C3855">
        <v>200</v>
      </c>
      <c r="D3855">
        <v>68244599104400</v>
      </c>
      <c r="E3855">
        <v>68244602841400</v>
      </c>
      <c r="F3855">
        <f t="shared" si="60"/>
        <v>3.7370000000000001</v>
      </c>
    </row>
    <row r="3856" spans="1:6" hidden="1" x14ac:dyDescent="0.3">
      <c r="A3856" t="s">
        <v>5</v>
      </c>
      <c r="B3856" t="s">
        <v>8</v>
      </c>
      <c r="C3856">
        <v>200</v>
      </c>
      <c r="D3856">
        <v>68244640673000</v>
      </c>
      <c r="E3856">
        <v>68244641241499</v>
      </c>
      <c r="F3856">
        <f t="shared" si="60"/>
        <v>0.56849899999999998</v>
      </c>
    </row>
    <row r="3857" spans="1:6" hidden="1" x14ac:dyDescent="0.3">
      <c r="A3857" t="s">
        <v>5</v>
      </c>
      <c r="B3857" t="s">
        <v>9</v>
      </c>
      <c r="C3857">
        <v>200</v>
      </c>
      <c r="D3857">
        <v>68244642218099</v>
      </c>
      <c r="E3857">
        <v>68244642779700</v>
      </c>
      <c r="F3857">
        <f t="shared" si="60"/>
        <v>0.56160100000000002</v>
      </c>
    </row>
    <row r="3858" spans="1:6" hidden="1" x14ac:dyDescent="0.3">
      <c r="A3858" t="s">
        <v>5</v>
      </c>
      <c r="B3858" t="s">
        <v>11</v>
      </c>
      <c r="C3858">
        <v>200</v>
      </c>
      <c r="D3858">
        <v>68244643871600</v>
      </c>
      <c r="E3858">
        <v>68244644361600</v>
      </c>
      <c r="F3858">
        <f t="shared" si="60"/>
        <v>0.49</v>
      </c>
    </row>
    <row r="3859" spans="1:6" hidden="1" x14ac:dyDescent="0.3">
      <c r="A3859" t="s">
        <v>5</v>
      </c>
      <c r="B3859" t="s">
        <v>13</v>
      </c>
      <c r="C3859">
        <v>200</v>
      </c>
      <c r="D3859">
        <v>68244645355500</v>
      </c>
      <c r="E3859">
        <v>68244645833100</v>
      </c>
      <c r="F3859">
        <f t="shared" si="60"/>
        <v>0.47760000000000002</v>
      </c>
    </row>
    <row r="3860" spans="1:6" hidden="1" x14ac:dyDescent="0.3">
      <c r="A3860" t="s">
        <v>5</v>
      </c>
      <c r="B3860" t="s">
        <v>12</v>
      </c>
      <c r="C3860">
        <v>200</v>
      </c>
      <c r="D3860">
        <v>68244646664800</v>
      </c>
      <c r="E3860">
        <v>68244647205500</v>
      </c>
      <c r="F3860">
        <f t="shared" si="60"/>
        <v>0.54069999999999996</v>
      </c>
    </row>
    <row r="3861" spans="1:6" hidden="1" x14ac:dyDescent="0.3">
      <c r="A3861" t="s">
        <v>5</v>
      </c>
      <c r="B3861" t="s">
        <v>10</v>
      </c>
      <c r="C3861">
        <v>200</v>
      </c>
      <c r="D3861">
        <v>68244648243899</v>
      </c>
      <c r="E3861">
        <v>68244648698900</v>
      </c>
      <c r="F3861">
        <f t="shared" si="60"/>
        <v>0.45500099999999999</v>
      </c>
    </row>
    <row r="3862" spans="1:6" hidden="1" x14ac:dyDescent="0.3">
      <c r="A3862" t="s">
        <v>5</v>
      </c>
      <c r="B3862" t="s">
        <v>14</v>
      </c>
      <c r="C3862">
        <v>200</v>
      </c>
      <c r="D3862">
        <v>68244649468500</v>
      </c>
      <c r="E3862">
        <v>68244649982400</v>
      </c>
      <c r="F3862">
        <f t="shared" si="60"/>
        <v>0.51390000000000002</v>
      </c>
    </row>
    <row r="3863" spans="1:6" hidden="1" x14ac:dyDescent="0.3">
      <c r="A3863" t="s">
        <v>5</v>
      </c>
      <c r="B3863" t="s">
        <v>15</v>
      </c>
      <c r="C3863">
        <v>200</v>
      </c>
      <c r="D3863">
        <v>68244651074800</v>
      </c>
      <c r="E3863">
        <v>68244651522000</v>
      </c>
      <c r="F3863">
        <f t="shared" si="60"/>
        <v>0.44719999999999999</v>
      </c>
    </row>
    <row r="3864" spans="1:6" hidden="1" x14ac:dyDescent="0.3">
      <c r="A3864" t="s">
        <v>5</v>
      </c>
      <c r="B3864" t="s">
        <v>16</v>
      </c>
      <c r="C3864">
        <v>200</v>
      </c>
      <c r="D3864">
        <v>68244652247599</v>
      </c>
      <c r="E3864">
        <v>68244652740699</v>
      </c>
      <c r="F3864">
        <f t="shared" si="60"/>
        <v>0.49309999999999998</v>
      </c>
    </row>
    <row r="3865" spans="1:6" hidden="1" x14ac:dyDescent="0.3">
      <c r="A3865" t="s">
        <v>5</v>
      </c>
      <c r="B3865" t="s">
        <v>18</v>
      </c>
      <c r="C3865">
        <v>200</v>
      </c>
      <c r="D3865">
        <v>68244653772200</v>
      </c>
      <c r="E3865">
        <v>68244654290299</v>
      </c>
      <c r="F3865">
        <f t="shared" si="60"/>
        <v>0.51809899999999998</v>
      </c>
    </row>
    <row r="3866" spans="1:6" hidden="1" x14ac:dyDescent="0.3">
      <c r="A3866" t="s">
        <v>5</v>
      </c>
      <c r="B3866" t="s">
        <v>17</v>
      </c>
      <c r="C3866">
        <v>200</v>
      </c>
      <c r="D3866">
        <v>68244655451300</v>
      </c>
      <c r="E3866">
        <v>68244655906200</v>
      </c>
      <c r="F3866">
        <f t="shared" si="60"/>
        <v>0.45490000000000003</v>
      </c>
    </row>
    <row r="3867" spans="1:6" hidden="1" x14ac:dyDescent="0.3">
      <c r="A3867" t="s">
        <v>5</v>
      </c>
      <c r="B3867" t="s">
        <v>19</v>
      </c>
      <c r="C3867">
        <v>200</v>
      </c>
      <c r="D3867">
        <v>68244656692300</v>
      </c>
      <c r="E3867">
        <v>68244657122100</v>
      </c>
      <c r="F3867">
        <f t="shared" si="60"/>
        <v>0.42980000000000002</v>
      </c>
    </row>
    <row r="3868" spans="1:6" hidden="1" x14ac:dyDescent="0.3">
      <c r="A3868" t="s">
        <v>5</v>
      </c>
      <c r="B3868" t="s">
        <v>22</v>
      </c>
      <c r="C3868">
        <v>200</v>
      </c>
      <c r="D3868">
        <v>68244657881900</v>
      </c>
      <c r="E3868">
        <v>68244658385200</v>
      </c>
      <c r="F3868">
        <f t="shared" si="60"/>
        <v>0.50329999999999997</v>
      </c>
    </row>
    <row r="3869" spans="1:6" hidden="1" x14ac:dyDescent="0.3">
      <c r="A3869" t="s">
        <v>5</v>
      </c>
      <c r="B3869" t="s">
        <v>20</v>
      </c>
      <c r="C3869">
        <v>200</v>
      </c>
      <c r="D3869">
        <v>68244659712299</v>
      </c>
      <c r="E3869">
        <v>68244660200400</v>
      </c>
      <c r="F3869">
        <f t="shared" si="60"/>
        <v>0.48810100000000001</v>
      </c>
    </row>
    <row r="3870" spans="1:6" hidden="1" x14ac:dyDescent="0.3">
      <c r="A3870" t="s">
        <v>5</v>
      </c>
      <c r="B3870" t="s">
        <v>21</v>
      </c>
      <c r="C3870">
        <v>200</v>
      </c>
      <c r="D3870">
        <v>68244661816399</v>
      </c>
      <c r="E3870">
        <v>68244662276999</v>
      </c>
      <c r="F3870">
        <f t="shared" si="60"/>
        <v>0.46060000000000001</v>
      </c>
    </row>
    <row r="3871" spans="1:6" x14ac:dyDescent="0.3">
      <c r="A3871" t="s">
        <v>5</v>
      </c>
      <c r="B3871" t="s">
        <v>40</v>
      </c>
      <c r="C3871">
        <v>200</v>
      </c>
      <c r="D3871">
        <v>68244663452700</v>
      </c>
      <c r="E3871">
        <v>68244666670000</v>
      </c>
      <c r="F3871">
        <f t="shared" si="60"/>
        <v>3.2172999999999998</v>
      </c>
    </row>
    <row r="3872" spans="1:6" hidden="1" x14ac:dyDescent="0.3">
      <c r="A3872" t="s">
        <v>5</v>
      </c>
      <c r="B3872" t="s">
        <v>8</v>
      </c>
      <c r="C3872">
        <v>200</v>
      </c>
      <c r="D3872">
        <v>68244703174800</v>
      </c>
      <c r="E3872">
        <v>68244703752500</v>
      </c>
      <c r="F3872">
        <f t="shared" si="60"/>
        <v>0.57769999999999999</v>
      </c>
    </row>
    <row r="3873" spans="1:6" hidden="1" x14ac:dyDescent="0.3">
      <c r="A3873" t="s">
        <v>5</v>
      </c>
      <c r="B3873" t="s">
        <v>9</v>
      </c>
      <c r="C3873">
        <v>200</v>
      </c>
      <c r="D3873">
        <v>68244704796900</v>
      </c>
      <c r="E3873">
        <v>68244705319700</v>
      </c>
      <c r="F3873">
        <f t="shared" si="60"/>
        <v>0.52280000000000004</v>
      </c>
    </row>
    <row r="3874" spans="1:6" hidden="1" x14ac:dyDescent="0.3">
      <c r="A3874" t="s">
        <v>5</v>
      </c>
      <c r="B3874" t="s">
        <v>10</v>
      </c>
      <c r="C3874">
        <v>200</v>
      </c>
      <c r="D3874">
        <v>68244706409800</v>
      </c>
      <c r="E3874">
        <v>68244706895500</v>
      </c>
      <c r="F3874">
        <f t="shared" si="60"/>
        <v>0.48570000000000002</v>
      </c>
    </row>
    <row r="3875" spans="1:6" hidden="1" x14ac:dyDescent="0.3">
      <c r="A3875" t="s">
        <v>5</v>
      </c>
      <c r="B3875" t="s">
        <v>11</v>
      </c>
      <c r="C3875">
        <v>200</v>
      </c>
      <c r="D3875">
        <v>68244707740400</v>
      </c>
      <c r="E3875">
        <v>68244708234699</v>
      </c>
      <c r="F3875">
        <f t="shared" si="60"/>
        <v>0.49429899999999999</v>
      </c>
    </row>
    <row r="3876" spans="1:6" hidden="1" x14ac:dyDescent="0.3">
      <c r="A3876" t="s">
        <v>5</v>
      </c>
      <c r="B3876" t="s">
        <v>13</v>
      </c>
      <c r="C3876">
        <v>200</v>
      </c>
      <c r="D3876">
        <v>68244709183700</v>
      </c>
      <c r="E3876">
        <v>68244709649800</v>
      </c>
      <c r="F3876">
        <f t="shared" si="60"/>
        <v>0.46610000000000001</v>
      </c>
    </row>
    <row r="3877" spans="1:6" hidden="1" x14ac:dyDescent="0.3">
      <c r="A3877" t="s">
        <v>5</v>
      </c>
      <c r="B3877" t="s">
        <v>12</v>
      </c>
      <c r="C3877">
        <v>200</v>
      </c>
      <c r="D3877">
        <v>68244710566600</v>
      </c>
      <c r="E3877">
        <v>68244711046400</v>
      </c>
      <c r="F3877">
        <f t="shared" si="60"/>
        <v>0.4798</v>
      </c>
    </row>
    <row r="3878" spans="1:6" hidden="1" x14ac:dyDescent="0.3">
      <c r="A3878" t="s">
        <v>5</v>
      </c>
      <c r="B3878" t="s">
        <v>14</v>
      </c>
      <c r="C3878">
        <v>200</v>
      </c>
      <c r="D3878">
        <v>68244711888399</v>
      </c>
      <c r="E3878">
        <v>68244712434500</v>
      </c>
      <c r="F3878">
        <f t="shared" si="60"/>
        <v>0.54610099999999995</v>
      </c>
    </row>
    <row r="3879" spans="1:6" hidden="1" x14ac:dyDescent="0.3">
      <c r="A3879" t="s">
        <v>5</v>
      </c>
      <c r="B3879" t="s">
        <v>15</v>
      </c>
      <c r="C3879">
        <v>200</v>
      </c>
      <c r="D3879">
        <v>68244713559400</v>
      </c>
      <c r="E3879">
        <v>68244714011000</v>
      </c>
      <c r="F3879">
        <f t="shared" si="60"/>
        <v>0.4516</v>
      </c>
    </row>
    <row r="3880" spans="1:6" hidden="1" x14ac:dyDescent="0.3">
      <c r="A3880" t="s">
        <v>5</v>
      </c>
      <c r="B3880" t="s">
        <v>16</v>
      </c>
      <c r="C3880">
        <v>200</v>
      </c>
      <c r="D3880">
        <v>68244714802899</v>
      </c>
      <c r="E3880">
        <v>68244715458599</v>
      </c>
      <c r="F3880">
        <f t="shared" si="60"/>
        <v>0.65569999999999995</v>
      </c>
    </row>
    <row r="3881" spans="1:6" hidden="1" x14ac:dyDescent="0.3">
      <c r="A3881" t="s">
        <v>5</v>
      </c>
      <c r="B3881" t="s">
        <v>18</v>
      </c>
      <c r="C3881">
        <v>200</v>
      </c>
      <c r="D3881">
        <v>68244716566400</v>
      </c>
      <c r="E3881">
        <v>68244717062900</v>
      </c>
      <c r="F3881">
        <f t="shared" si="60"/>
        <v>0.4965</v>
      </c>
    </row>
    <row r="3882" spans="1:6" hidden="1" x14ac:dyDescent="0.3">
      <c r="A3882" t="s">
        <v>5</v>
      </c>
      <c r="B3882" t="s">
        <v>17</v>
      </c>
      <c r="C3882">
        <v>200</v>
      </c>
      <c r="D3882">
        <v>68244718250000</v>
      </c>
      <c r="E3882">
        <v>68244718703800</v>
      </c>
      <c r="F3882">
        <f t="shared" si="60"/>
        <v>0.45379999999999998</v>
      </c>
    </row>
    <row r="3883" spans="1:6" hidden="1" x14ac:dyDescent="0.3">
      <c r="A3883" t="s">
        <v>5</v>
      </c>
      <c r="B3883" t="s">
        <v>19</v>
      </c>
      <c r="C3883">
        <v>200</v>
      </c>
      <c r="D3883">
        <v>68244719384000</v>
      </c>
      <c r="E3883">
        <v>68244720006799</v>
      </c>
      <c r="F3883">
        <f t="shared" si="60"/>
        <v>0.62279899999999999</v>
      </c>
    </row>
    <row r="3884" spans="1:6" hidden="1" x14ac:dyDescent="0.3">
      <c r="A3884" t="s">
        <v>5</v>
      </c>
      <c r="B3884" t="s">
        <v>20</v>
      </c>
      <c r="C3884">
        <v>200</v>
      </c>
      <c r="D3884">
        <v>68244720918800</v>
      </c>
      <c r="E3884">
        <v>68244721439300</v>
      </c>
      <c r="F3884">
        <f t="shared" si="60"/>
        <v>0.52049999999999996</v>
      </c>
    </row>
    <row r="3885" spans="1:6" hidden="1" x14ac:dyDescent="0.3">
      <c r="A3885" t="s">
        <v>5</v>
      </c>
      <c r="B3885" t="s">
        <v>22</v>
      </c>
      <c r="C3885">
        <v>200</v>
      </c>
      <c r="D3885">
        <v>68244723056500</v>
      </c>
      <c r="E3885">
        <v>68244723521800</v>
      </c>
      <c r="F3885">
        <f t="shared" si="60"/>
        <v>0.46529999999999999</v>
      </c>
    </row>
    <row r="3886" spans="1:6" hidden="1" x14ac:dyDescent="0.3">
      <c r="A3886" t="s">
        <v>5</v>
      </c>
      <c r="B3886" t="s">
        <v>21</v>
      </c>
      <c r="C3886">
        <v>200</v>
      </c>
      <c r="D3886">
        <v>68244725070000</v>
      </c>
      <c r="E3886">
        <v>68244725544300</v>
      </c>
      <c r="F3886">
        <f t="shared" si="60"/>
        <v>0.4743</v>
      </c>
    </row>
    <row r="3887" spans="1:6" hidden="1" x14ac:dyDescent="0.3">
      <c r="A3887" t="s">
        <v>5</v>
      </c>
      <c r="B3887" t="s">
        <v>41</v>
      </c>
      <c r="C3887">
        <v>200</v>
      </c>
      <c r="D3887">
        <v>68244726778400</v>
      </c>
      <c r="E3887">
        <v>68244727223500</v>
      </c>
      <c r="F3887">
        <f t="shared" si="60"/>
        <v>0.4451</v>
      </c>
    </row>
    <row r="3888" spans="1:6" x14ac:dyDescent="0.3">
      <c r="A3888" t="s">
        <v>5</v>
      </c>
      <c r="B3888" t="s">
        <v>40</v>
      </c>
      <c r="C3888">
        <v>200</v>
      </c>
      <c r="D3888">
        <v>68244730967600</v>
      </c>
      <c r="E3888">
        <v>68244735741000</v>
      </c>
      <c r="F3888">
        <f t="shared" si="60"/>
        <v>4.7733999999999996</v>
      </c>
    </row>
    <row r="3889" spans="1:6" hidden="1" x14ac:dyDescent="0.3">
      <c r="A3889" t="s">
        <v>5</v>
      </c>
      <c r="B3889" t="s">
        <v>8</v>
      </c>
      <c r="C3889">
        <v>200</v>
      </c>
      <c r="D3889">
        <v>68244829404699</v>
      </c>
      <c r="E3889">
        <v>68244830005500</v>
      </c>
      <c r="F3889">
        <f t="shared" si="60"/>
        <v>0.60080100000000003</v>
      </c>
    </row>
    <row r="3890" spans="1:6" hidden="1" x14ac:dyDescent="0.3">
      <c r="A3890" t="s">
        <v>5</v>
      </c>
      <c r="B3890" t="s">
        <v>9</v>
      </c>
      <c r="C3890">
        <v>200</v>
      </c>
      <c r="D3890">
        <v>68244831022300</v>
      </c>
      <c r="E3890">
        <v>68244831543600</v>
      </c>
      <c r="F3890">
        <f t="shared" si="60"/>
        <v>0.52129999999999999</v>
      </c>
    </row>
    <row r="3891" spans="1:6" hidden="1" x14ac:dyDescent="0.3">
      <c r="A3891" t="s">
        <v>5</v>
      </c>
      <c r="B3891" t="s">
        <v>10</v>
      </c>
      <c r="C3891">
        <v>200</v>
      </c>
      <c r="D3891">
        <v>68244832704999</v>
      </c>
      <c r="E3891">
        <v>68244833173000</v>
      </c>
      <c r="F3891">
        <f t="shared" si="60"/>
        <v>0.468001</v>
      </c>
    </row>
    <row r="3892" spans="1:6" hidden="1" x14ac:dyDescent="0.3">
      <c r="A3892" t="s">
        <v>5</v>
      </c>
      <c r="B3892" t="s">
        <v>11</v>
      </c>
      <c r="C3892">
        <v>200</v>
      </c>
      <c r="D3892">
        <v>68244834126300</v>
      </c>
      <c r="E3892">
        <v>68244834617200</v>
      </c>
      <c r="F3892">
        <f t="shared" si="60"/>
        <v>0.4909</v>
      </c>
    </row>
    <row r="3893" spans="1:6" hidden="1" x14ac:dyDescent="0.3">
      <c r="A3893" t="s">
        <v>5</v>
      </c>
      <c r="B3893" t="s">
        <v>13</v>
      </c>
      <c r="C3893">
        <v>200</v>
      </c>
      <c r="D3893">
        <v>68244835591300</v>
      </c>
      <c r="E3893">
        <v>68244836050400</v>
      </c>
      <c r="F3893">
        <f t="shared" si="60"/>
        <v>0.45910000000000001</v>
      </c>
    </row>
    <row r="3894" spans="1:6" hidden="1" x14ac:dyDescent="0.3">
      <c r="A3894" t="s">
        <v>5</v>
      </c>
      <c r="B3894" t="s">
        <v>12</v>
      </c>
      <c r="C3894">
        <v>200</v>
      </c>
      <c r="D3894">
        <v>68244836769100</v>
      </c>
      <c r="E3894">
        <v>68244837214100</v>
      </c>
      <c r="F3894">
        <f t="shared" si="60"/>
        <v>0.44500000000000001</v>
      </c>
    </row>
    <row r="3895" spans="1:6" hidden="1" x14ac:dyDescent="0.3">
      <c r="A3895" t="s">
        <v>5</v>
      </c>
      <c r="B3895" t="s">
        <v>14</v>
      </c>
      <c r="C3895">
        <v>200</v>
      </c>
      <c r="D3895">
        <v>68244837979200</v>
      </c>
      <c r="E3895">
        <v>68244838519200</v>
      </c>
      <c r="F3895">
        <f t="shared" si="60"/>
        <v>0.54</v>
      </c>
    </row>
    <row r="3896" spans="1:6" hidden="1" x14ac:dyDescent="0.3">
      <c r="A3896" t="s">
        <v>5</v>
      </c>
      <c r="B3896" t="s">
        <v>15</v>
      </c>
      <c r="C3896">
        <v>200</v>
      </c>
      <c r="D3896">
        <v>68244839667500</v>
      </c>
      <c r="E3896">
        <v>68244840091000</v>
      </c>
      <c r="F3896">
        <f t="shared" si="60"/>
        <v>0.42349999999999999</v>
      </c>
    </row>
    <row r="3897" spans="1:6" hidden="1" x14ac:dyDescent="0.3">
      <c r="A3897" t="s">
        <v>5</v>
      </c>
      <c r="B3897" t="s">
        <v>16</v>
      </c>
      <c r="C3897">
        <v>200</v>
      </c>
      <c r="D3897">
        <v>68244840759800</v>
      </c>
      <c r="E3897">
        <v>68244841230800</v>
      </c>
      <c r="F3897">
        <f t="shared" si="60"/>
        <v>0.47099999999999997</v>
      </c>
    </row>
    <row r="3898" spans="1:6" hidden="1" x14ac:dyDescent="0.3">
      <c r="A3898" t="s">
        <v>5</v>
      </c>
      <c r="B3898" t="s">
        <v>18</v>
      </c>
      <c r="C3898">
        <v>200</v>
      </c>
      <c r="D3898">
        <v>68244842300000</v>
      </c>
      <c r="E3898">
        <v>68244842816499</v>
      </c>
      <c r="F3898">
        <f t="shared" si="60"/>
        <v>0.51649900000000004</v>
      </c>
    </row>
    <row r="3899" spans="1:6" hidden="1" x14ac:dyDescent="0.3">
      <c r="A3899" t="s">
        <v>5</v>
      </c>
      <c r="B3899" t="s">
        <v>17</v>
      </c>
      <c r="C3899">
        <v>200</v>
      </c>
      <c r="D3899">
        <v>68244844343799</v>
      </c>
      <c r="E3899">
        <v>68244845122600</v>
      </c>
      <c r="F3899">
        <f t="shared" si="60"/>
        <v>0.77880099999999997</v>
      </c>
    </row>
    <row r="3900" spans="1:6" hidden="1" x14ac:dyDescent="0.3">
      <c r="A3900" t="s">
        <v>5</v>
      </c>
      <c r="B3900" t="s">
        <v>19</v>
      </c>
      <c r="C3900">
        <v>200</v>
      </c>
      <c r="D3900">
        <v>68244846222500</v>
      </c>
      <c r="E3900">
        <v>68244846701100</v>
      </c>
      <c r="F3900">
        <f t="shared" si="60"/>
        <v>0.47860000000000003</v>
      </c>
    </row>
    <row r="3901" spans="1:6" hidden="1" x14ac:dyDescent="0.3">
      <c r="A3901" t="s">
        <v>5</v>
      </c>
      <c r="B3901" t="s">
        <v>27</v>
      </c>
      <c r="C3901">
        <v>200</v>
      </c>
      <c r="D3901">
        <v>68244847635600</v>
      </c>
      <c r="E3901">
        <v>68244848142899</v>
      </c>
      <c r="F3901">
        <f t="shared" si="60"/>
        <v>0.50729900000000006</v>
      </c>
    </row>
    <row r="3902" spans="1:6" hidden="1" x14ac:dyDescent="0.3">
      <c r="A3902" t="s">
        <v>5</v>
      </c>
      <c r="B3902" t="s">
        <v>22</v>
      </c>
      <c r="C3902">
        <v>200</v>
      </c>
      <c r="D3902">
        <v>68244851572700</v>
      </c>
      <c r="E3902">
        <v>68244852075100</v>
      </c>
      <c r="F3902">
        <f t="shared" si="60"/>
        <v>0.50239999999999996</v>
      </c>
    </row>
    <row r="3903" spans="1:6" hidden="1" x14ac:dyDescent="0.3">
      <c r="A3903" t="s">
        <v>5</v>
      </c>
      <c r="B3903" t="s">
        <v>20</v>
      </c>
      <c r="C3903">
        <v>200</v>
      </c>
      <c r="D3903">
        <v>68244853541300</v>
      </c>
      <c r="E3903">
        <v>68244854003700</v>
      </c>
      <c r="F3903">
        <f t="shared" si="60"/>
        <v>0.46239999999999998</v>
      </c>
    </row>
    <row r="3904" spans="1:6" hidden="1" x14ac:dyDescent="0.3">
      <c r="A3904" t="s">
        <v>5</v>
      </c>
      <c r="B3904" t="s">
        <v>41</v>
      </c>
      <c r="C3904">
        <v>200</v>
      </c>
      <c r="D3904">
        <v>68244855750300</v>
      </c>
      <c r="E3904">
        <v>68244856206300</v>
      </c>
      <c r="F3904">
        <f t="shared" si="60"/>
        <v>0.45600000000000002</v>
      </c>
    </row>
    <row r="3905" spans="1:6" x14ac:dyDescent="0.3">
      <c r="A3905" t="s">
        <v>5</v>
      </c>
      <c r="B3905" t="s">
        <v>40</v>
      </c>
      <c r="C3905">
        <v>200</v>
      </c>
      <c r="D3905">
        <v>68244857971699</v>
      </c>
      <c r="E3905">
        <v>68244862626400</v>
      </c>
      <c r="F3905">
        <f t="shared" si="60"/>
        <v>4.6547010000000002</v>
      </c>
    </row>
    <row r="3906" spans="1:6" hidden="1" x14ac:dyDescent="0.3">
      <c r="A3906" t="s">
        <v>5</v>
      </c>
      <c r="B3906" t="s">
        <v>8</v>
      </c>
      <c r="C3906">
        <v>200</v>
      </c>
      <c r="D3906">
        <v>68244913648200</v>
      </c>
      <c r="E3906">
        <v>68244914222099</v>
      </c>
      <c r="F3906">
        <f t="shared" ref="F3906:F3969" si="61">(E3906-D3906)/1000000</f>
        <v>0.57389900000000005</v>
      </c>
    </row>
    <row r="3907" spans="1:6" hidden="1" x14ac:dyDescent="0.3">
      <c r="A3907" t="s">
        <v>5</v>
      </c>
      <c r="B3907" t="s">
        <v>9</v>
      </c>
      <c r="C3907">
        <v>200</v>
      </c>
      <c r="D3907">
        <v>68244915325199</v>
      </c>
      <c r="E3907">
        <v>68244915846899</v>
      </c>
      <c r="F3907">
        <f t="shared" si="61"/>
        <v>0.52170000000000005</v>
      </c>
    </row>
    <row r="3908" spans="1:6" hidden="1" x14ac:dyDescent="0.3">
      <c r="A3908" t="s">
        <v>5</v>
      </c>
      <c r="B3908" t="s">
        <v>10</v>
      </c>
      <c r="C3908">
        <v>200</v>
      </c>
      <c r="D3908">
        <v>68244916890299</v>
      </c>
      <c r="E3908">
        <v>68244917350799</v>
      </c>
      <c r="F3908">
        <f t="shared" si="61"/>
        <v>0.46050000000000002</v>
      </c>
    </row>
    <row r="3909" spans="1:6" hidden="1" x14ac:dyDescent="0.3">
      <c r="A3909" t="s">
        <v>5</v>
      </c>
      <c r="B3909" t="s">
        <v>13</v>
      </c>
      <c r="C3909">
        <v>200</v>
      </c>
      <c r="D3909">
        <v>68244918228400</v>
      </c>
      <c r="E3909">
        <v>68244918702200</v>
      </c>
      <c r="F3909">
        <f t="shared" si="61"/>
        <v>0.4738</v>
      </c>
    </row>
    <row r="3910" spans="1:6" hidden="1" x14ac:dyDescent="0.3">
      <c r="A3910" t="s">
        <v>5</v>
      </c>
      <c r="B3910" t="s">
        <v>11</v>
      </c>
      <c r="C3910">
        <v>200</v>
      </c>
      <c r="D3910">
        <v>68244919523900</v>
      </c>
      <c r="E3910">
        <v>68244920006200</v>
      </c>
      <c r="F3910">
        <f t="shared" si="61"/>
        <v>0.48230000000000001</v>
      </c>
    </row>
    <row r="3911" spans="1:6" hidden="1" x14ac:dyDescent="0.3">
      <c r="A3911" t="s">
        <v>5</v>
      </c>
      <c r="B3911" t="s">
        <v>12</v>
      </c>
      <c r="C3911">
        <v>200</v>
      </c>
      <c r="D3911">
        <v>68244920892300</v>
      </c>
      <c r="E3911">
        <v>68244921340500</v>
      </c>
      <c r="F3911">
        <f t="shared" si="61"/>
        <v>0.44819999999999999</v>
      </c>
    </row>
    <row r="3912" spans="1:6" hidden="1" x14ac:dyDescent="0.3">
      <c r="A3912" t="s">
        <v>5</v>
      </c>
      <c r="B3912" t="s">
        <v>14</v>
      </c>
      <c r="C3912">
        <v>200</v>
      </c>
      <c r="D3912">
        <v>68244922169300</v>
      </c>
      <c r="E3912">
        <v>68244922734700</v>
      </c>
      <c r="F3912">
        <f t="shared" si="61"/>
        <v>0.56540000000000001</v>
      </c>
    </row>
    <row r="3913" spans="1:6" hidden="1" x14ac:dyDescent="0.3">
      <c r="A3913" t="s">
        <v>5</v>
      </c>
      <c r="B3913" t="s">
        <v>15</v>
      </c>
      <c r="C3913">
        <v>200</v>
      </c>
      <c r="D3913">
        <v>68244924042600</v>
      </c>
      <c r="E3913">
        <v>68244924497000</v>
      </c>
      <c r="F3913">
        <f t="shared" si="61"/>
        <v>0.45440000000000003</v>
      </c>
    </row>
    <row r="3914" spans="1:6" hidden="1" x14ac:dyDescent="0.3">
      <c r="A3914" t="s">
        <v>5</v>
      </c>
      <c r="B3914" t="s">
        <v>16</v>
      </c>
      <c r="C3914">
        <v>200</v>
      </c>
      <c r="D3914">
        <v>68244925422500</v>
      </c>
      <c r="E3914">
        <v>68244925963100</v>
      </c>
      <c r="F3914">
        <f t="shared" si="61"/>
        <v>0.54059999999999997</v>
      </c>
    </row>
    <row r="3915" spans="1:6" hidden="1" x14ac:dyDescent="0.3">
      <c r="A3915" t="s">
        <v>5</v>
      </c>
      <c r="B3915" t="s">
        <v>18</v>
      </c>
      <c r="C3915">
        <v>200</v>
      </c>
      <c r="D3915">
        <v>68244927096300</v>
      </c>
      <c r="E3915">
        <v>68244927628399</v>
      </c>
      <c r="F3915">
        <f t="shared" si="61"/>
        <v>0.53209899999999999</v>
      </c>
    </row>
    <row r="3916" spans="1:6" hidden="1" x14ac:dyDescent="0.3">
      <c r="A3916" t="s">
        <v>5</v>
      </c>
      <c r="B3916" t="s">
        <v>17</v>
      </c>
      <c r="C3916">
        <v>200</v>
      </c>
      <c r="D3916">
        <v>68244928904800</v>
      </c>
      <c r="E3916">
        <v>68244929371000</v>
      </c>
      <c r="F3916">
        <f t="shared" si="61"/>
        <v>0.4662</v>
      </c>
    </row>
    <row r="3917" spans="1:6" hidden="1" x14ac:dyDescent="0.3">
      <c r="A3917" t="s">
        <v>5</v>
      </c>
      <c r="B3917" t="s">
        <v>19</v>
      </c>
      <c r="C3917">
        <v>200</v>
      </c>
      <c r="D3917">
        <v>68244930196200</v>
      </c>
      <c r="E3917">
        <v>68244930616300</v>
      </c>
      <c r="F3917">
        <f t="shared" si="61"/>
        <v>0.42009999999999997</v>
      </c>
    </row>
    <row r="3918" spans="1:6" hidden="1" x14ac:dyDescent="0.3">
      <c r="A3918" t="s">
        <v>5</v>
      </c>
      <c r="B3918" t="s">
        <v>22</v>
      </c>
      <c r="C3918">
        <v>200</v>
      </c>
      <c r="D3918">
        <v>68244931442500</v>
      </c>
      <c r="E3918">
        <v>68244931897500</v>
      </c>
      <c r="F3918">
        <f t="shared" si="61"/>
        <v>0.45500000000000002</v>
      </c>
    </row>
    <row r="3919" spans="1:6" hidden="1" x14ac:dyDescent="0.3">
      <c r="A3919" t="s">
        <v>5</v>
      </c>
      <c r="B3919" t="s">
        <v>20</v>
      </c>
      <c r="C3919">
        <v>200</v>
      </c>
      <c r="D3919">
        <v>68244933329299</v>
      </c>
      <c r="E3919">
        <v>68244933818900</v>
      </c>
      <c r="F3919">
        <f t="shared" si="61"/>
        <v>0.48960100000000001</v>
      </c>
    </row>
    <row r="3920" spans="1:6" hidden="1" x14ac:dyDescent="0.3">
      <c r="A3920" t="s">
        <v>5</v>
      </c>
      <c r="B3920" t="s">
        <v>21</v>
      </c>
      <c r="C3920">
        <v>200</v>
      </c>
      <c r="D3920">
        <v>68244935499000</v>
      </c>
      <c r="E3920">
        <v>68244935964000</v>
      </c>
      <c r="F3920">
        <f t="shared" si="61"/>
        <v>0.46500000000000002</v>
      </c>
    </row>
    <row r="3921" spans="1:6" hidden="1" x14ac:dyDescent="0.3">
      <c r="A3921" t="s">
        <v>5</v>
      </c>
      <c r="B3921" t="s">
        <v>41</v>
      </c>
      <c r="C3921">
        <v>200</v>
      </c>
      <c r="D3921">
        <v>68244937248999</v>
      </c>
      <c r="E3921">
        <v>68244937715099</v>
      </c>
      <c r="F3921">
        <f t="shared" si="61"/>
        <v>0.46610000000000001</v>
      </c>
    </row>
    <row r="3922" spans="1:6" x14ac:dyDescent="0.3">
      <c r="A3922" t="s">
        <v>5</v>
      </c>
      <c r="B3922" t="s">
        <v>40</v>
      </c>
      <c r="C3922">
        <v>200</v>
      </c>
      <c r="D3922">
        <v>68244939690500</v>
      </c>
      <c r="E3922">
        <v>68244944212699</v>
      </c>
      <c r="F3922">
        <f t="shared" si="61"/>
        <v>4.5221989999999996</v>
      </c>
    </row>
    <row r="3923" spans="1:6" hidden="1" x14ac:dyDescent="0.3">
      <c r="A3923" t="s">
        <v>5</v>
      </c>
      <c r="B3923" t="s">
        <v>8</v>
      </c>
      <c r="C3923">
        <v>200</v>
      </c>
      <c r="D3923">
        <v>68245038388200</v>
      </c>
      <c r="E3923">
        <v>68245038969000</v>
      </c>
      <c r="F3923">
        <f t="shared" si="61"/>
        <v>0.58079999999999998</v>
      </c>
    </row>
    <row r="3924" spans="1:6" hidden="1" x14ac:dyDescent="0.3">
      <c r="A3924" t="s">
        <v>5</v>
      </c>
      <c r="B3924" t="s">
        <v>13</v>
      </c>
      <c r="C3924">
        <v>200</v>
      </c>
      <c r="D3924">
        <v>68245039973800</v>
      </c>
      <c r="E3924">
        <v>68245040423700</v>
      </c>
      <c r="F3924">
        <f t="shared" si="61"/>
        <v>0.44990000000000002</v>
      </c>
    </row>
    <row r="3925" spans="1:6" hidden="1" x14ac:dyDescent="0.3">
      <c r="A3925" t="s">
        <v>5</v>
      </c>
      <c r="B3925" t="s">
        <v>9</v>
      </c>
      <c r="C3925">
        <v>200</v>
      </c>
      <c r="D3925">
        <v>68245041203100</v>
      </c>
      <c r="E3925">
        <v>68245041660600</v>
      </c>
      <c r="F3925">
        <f t="shared" si="61"/>
        <v>0.45750000000000002</v>
      </c>
    </row>
    <row r="3926" spans="1:6" hidden="1" x14ac:dyDescent="0.3">
      <c r="A3926" t="s">
        <v>5</v>
      </c>
      <c r="B3926" t="s">
        <v>10</v>
      </c>
      <c r="C3926">
        <v>200</v>
      </c>
      <c r="D3926">
        <v>68245042684400</v>
      </c>
      <c r="E3926">
        <v>68245043157199</v>
      </c>
      <c r="F3926">
        <f t="shared" si="61"/>
        <v>0.47279900000000002</v>
      </c>
    </row>
    <row r="3927" spans="1:6" hidden="1" x14ac:dyDescent="0.3">
      <c r="A3927" t="s">
        <v>5</v>
      </c>
      <c r="B3927" t="s">
        <v>12</v>
      </c>
      <c r="C3927">
        <v>200</v>
      </c>
      <c r="D3927">
        <v>68245044107900</v>
      </c>
      <c r="E3927">
        <v>68245044636499</v>
      </c>
      <c r="F3927">
        <f t="shared" si="61"/>
        <v>0.52859900000000004</v>
      </c>
    </row>
    <row r="3928" spans="1:6" hidden="1" x14ac:dyDescent="0.3">
      <c r="A3928" t="s">
        <v>5</v>
      </c>
      <c r="B3928" t="s">
        <v>11</v>
      </c>
      <c r="C3928">
        <v>200</v>
      </c>
      <c r="D3928">
        <v>68245045495400</v>
      </c>
      <c r="E3928">
        <v>68245045961600</v>
      </c>
      <c r="F3928">
        <f t="shared" si="61"/>
        <v>0.4662</v>
      </c>
    </row>
    <row r="3929" spans="1:6" hidden="1" x14ac:dyDescent="0.3">
      <c r="A3929" t="s">
        <v>5</v>
      </c>
      <c r="B3929" t="s">
        <v>14</v>
      </c>
      <c r="C3929">
        <v>200</v>
      </c>
      <c r="D3929">
        <v>68245046876099</v>
      </c>
      <c r="E3929">
        <v>68245047395999</v>
      </c>
      <c r="F3929">
        <f t="shared" si="61"/>
        <v>0.51990000000000003</v>
      </c>
    </row>
    <row r="3930" spans="1:6" hidden="1" x14ac:dyDescent="0.3">
      <c r="A3930" t="s">
        <v>5</v>
      </c>
      <c r="B3930" t="s">
        <v>15</v>
      </c>
      <c r="C3930">
        <v>200</v>
      </c>
      <c r="D3930">
        <v>68245048642900</v>
      </c>
      <c r="E3930">
        <v>68245049098799</v>
      </c>
      <c r="F3930">
        <f t="shared" si="61"/>
        <v>0.455899</v>
      </c>
    </row>
    <row r="3931" spans="1:6" hidden="1" x14ac:dyDescent="0.3">
      <c r="A3931" t="s">
        <v>5</v>
      </c>
      <c r="B3931" t="s">
        <v>16</v>
      </c>
      <c r="C3931">
        <v>200</v>
      </c>
      <c r="D3931">
        <v>68245049960799</v>
      </c>
      <c r="E3931">
        <v>68245050464400</v>
      </c>
      <c r="F3931">
        <f t="shared" si="61"/>
        <v>0.50360099999999997</v>
      </c>
    </row>
    <row r="3932" spans="1:6" hidden="1" x14ac:dyDescent="0.3">
      <c r="A3932" t="s">
        <v>5</v>
      </c>
      <c r="B3932" t="s">
        <v>18</v>
      </c>
      <c r="C3932">
        <v>200</v>
      </c>
      <c r="D3932">
        <v>68245051463200</v>
      </c>
      <c r="E3932">
        <v>68245051931800</v>
      </c>
      <c r="F3932">
        <f t="shared" si="61"/>
        <v>0.46860000000000002</v>
      </c>
    </row>
    <row r="3933" spans="1:6" hidden="1" x14ac:dyDescent="0.3">
      <c r="A3933" t="s">
        <v>5</v>
      </c>
      <c r="B3933" t="s">
        <v>17</v>
      </c>
      <c r="C3933">
        <v>200</v>
      </c>
      <c r="D3933">
        <v>68245053029400</v>
      </c>
      <c r="E3933">
        <v>68245053514000</v>
      </c>
      <c r="F3933">
        <f t="shared" si="61"/>
        <v>0.48459999999999998</v>
      </c>
    </row>
    <row r="3934" spans="1:6" hidden="1" x14ac:dyDescent="0.3">
      <c r="A3934" t="s">
        <v>5</v>
      </c>
      <c r="B3934" t="s">
        <v>19</v>
      </c>
      <c r="C3934">
        <v>200</v>
      </c>
      <c r="D3934">
        <v>68245054291500</v>
      </c>
      <c r="E3934">
        <v>68245054694499</v>
      </c>
      <c r="F3934">
        <f t="shared" si="61"/>
        <v>0.402999</v>
      </c>
    </row>
    <row r="3935" spans="1:6" hidden="1" x14ac:dyDescent="0.3">
      <c r="A3935" t="s">
        <v>5</v>
      </c>
      <c r="B3935" t="s">
        <v>22</v>
      </c>
      <c r="C3935">
        <v>200</v>
      </c>
      <c r="D3935">
        <v>68245055481300</v>
      </c>
      <c r="E3935">
        <v>68245055927099</v>
      </c>
      <c r="F3935">
        <f t="shared" si="61"/>
        <v>0.445799</v>
      </c>
    </row>
    <row r="3936" spans="1:6" hidden="1" x14ac:dyDescent="0.3">
      <c r="A3936" t="s">
        <v>5</v>
      </c>
      <c r="B3936" t="s">
        <v>20</v>
      </c>
      <c r="C3936">
        <v>200</v>
      </c>
      <c r="D3936">
        <v>68245057279400</v>
      </c>
      <c r="E3936">
        <v>68245057751500</v>
      </c>
      <c r="F3936">
        <f t="shared" si="61"/>
        <v>0.47210000000000002</v>
      </c>
    </row>
    <row r="3937" spans="1:6" hidden="1" x14ac:dyDescent="0.3">
      <c r="A3937" t="s">
        <v>5</v>
      </c>
      <c r="B3937" t="s">
        <v>27</v>
      </c>
      <c r="C3937">
        <v>200</v>
      </c>
      <c r="D3937">
        <v>68245059435000</v>
      </c>
      <c r="E3937">
        <v>68245059912100</v>
      </c>
      <c r="F3937">
        <f t="shared" si="61"/>
        <v>0.47710000000000002</v>
      </c>
    </row>
    <row r="3938" spans="1:6" hidden="1" x14ac:dyDescent="0.3">
      <c r="A3938" t="s">
        <v>5</v>
      </c>
      <c r="B3938" t="s">
        <v>41</v>
      </c>
      <c r="C3938">
        <v>200</v>
      </c>
      <c r="D3938">
        <v>68245062757299</v>
      </c>
      <c r="E3938">
        <v>68245063227000</v>
      </c>
      <c r="F3938">
        <f t="shared" si="61"/>
        <v>0.46970099999999998</v>
      </c>
    </row>
    <row r="3939" spans="1:6" x14ac:dyDescent="0.3">
      <c r="A3939" t="s">
        <v>5</v>
      </c>
      <c r="B3939" t="s">
        <v>35</v>
      </c>
      <c r="C3939">
        <v>302</v>
      </c>
      <c r="D3939">
        <v>68245064897200</v>
      </c>
      <c r="E3939">
        <v>68245066744100</v>
      </c>
      <c r="F3939">
        <f t="shared" si="61"/>
        <v>1.8469</v>
      </c>
    </row>
    <row r="3940" spans="1:6" x14ac:dyDescent="0.3">
      <c r="A3940" t="s">
        <v>5</v>
      </c>
      <c r="B3940" t="s">
        <v>7</v>
      </c>
      <c r="C3940">
        <v>200</v>
      </c>
      <c r="D3940">
        <v>68245067598500</v>
      </c>
      <c r="E3940">
        <v>68245068830000</v>
      </c>
      <c r="F3940">
        <f t="shared" si="61"/>
        <v>1.2315</v>
      </c>
    </row>
    <row r="3941" spans="1:6" hidden="1" x14ac:dyDescent="0.3">
      <c r="A3941" t="s">
        <v>5</v>
      </c>
      <c r="B3941" t="s">
        <v>8</v>
      </c>
      <c r="C3941">
        <v>200</v>
      </c>
      <c r="D3941">
        <v>68245092432599</v>
      </c>
      <c r="E3941">
        <v>68245093001400</v>
      </c>
      <c r="F3941">
        <f t="shared" si="61"/>
        <v>0.568801</v>
      </c>
    </row>
    <row r="3942" spans="1:6" hidden="1" x14ac:dyDescent="0.3">
      <c r="A3942" t="s">
        <v>5</v>
      </c>
      <c r="B3942" t="s">
        <v>9</v>
      </c>
      <c r="C3942">
        <v>200</v>
      </c>
      <c r="D3942">
        <v>68245094003900</v>
      </c>
      <c r="E3942">
        <v>68245094524100</v>
      </c>
      <c r="F3942">
        <f t="shared" si="61"/>
        <v>0.5202</v>
      </c>
    </row>
    <row r="3943" spans="1:6" hidden="1" x14ac:dyDescent="0.3">
      <c r="A3943" t="s">
        <v>5</v>
      </c>
      <c r="B3943" t="s">
        <v>10</v>
      </c>
      <c r="C3943">
        <v>200</v>
      </c>
      <c r="D3943">
        <v>68245095629599</v>
      </c>
      <c r="E3943">
        <v>68245096076100</v>
      </c>
      <c r="F3943">
        <f t="shared" si="61"/>
        <v>0.44650099999999998</v>
      </c>
    </row>
    <row r="3944" spans="1:6" hidden="1" x14ac:dyDescent="0.3">
      <c r="A3944" t="s">
        <v>5</v>
      </c>
      <c r="B3944" t="s">
        <v>11</v>
      </c>
      <c r="C3944">
        <v>200</v>
      </c>
      <c r="D3944">
        <v>68245096839599</v>
      </c>
      <c r="E3944">
        <v>68245097321700</v>
      </c>
      <c r="F3944">
        <f t="shared" si="61"/>
        <v>0.482101</v>
      </c>
    </row>
    <row r="3945" spans="1:6" hidden="1" x14ac:dyDescent="0.3">
      <c r="A3945" t="s">
        <v>5</v>
      </c>
      <c r="B3945" t="s">
        <v>13</v>
      </c>
      <c r="C3945">
        <v>200</v>
      </c>
      <c r="D3945">
        <v>68245098244400</v>
      </c>
      <c r="E3945">
        <v>68245098756299</v>
      </c>
      <c r="F3945">
        <f t="shared" si="61"/>
        <v>0.51189899999999999</v>
      </c>
    </row>
    <row r="3946" spans="1:6" hidden="1" x14ac:dyDescent="0.3">
      <c r="A3946" t="s">
        <v>5</v>
      </c>
      <c r="B3946" t="s">
        <v>12</v>
      </c>
      <c r="C3946">
        <v>200</v>
      </c>
      <c r="D3946">
        <v>68245099528600</v>
      </c>
      <c r="E3946">
        <v>68245100003900</v>
      </c>
      <c r="F3946">
        <f t="shared" si="61"/>
        <v>0.4753</v>
      </c>
    </row>
    <row r="3947" spans="1:6" hidden="1" x14ac:dyDescent="0.3">
      <c r="A3947" t="s">
        <v>5</v>
      </c>
      <c r="B3947" t="s">
        <v>14</v>
      </c>
      <c r="C3947">
        <v>200</v>
      </c>
      <c r="D3947">
        <v>68245100807800</v>
      </c>
      <c r="E3947">
        <v>68245101341100</v>
      </c>
      <c r="F3947">
        <f t="shared" si="61"/>
        <v>0.5333</v>
      </c>
    </row>
    <row r="3948" spans="1:6" hidden="1" x14ac:dyDescent="0.3">
      <c r="A3948" t="s">
        <v>5</v>
      </c>
      <c r="B3948" t="s">
        <v>15</v>
      </c>
      <c r="C3948">
        <v>200</v>
      </c>
      <c r="D3948">
        <v>68245102478500</v>
      </c>
      <c r="E3948">
        <v>68245102906300</v>
      </c>
      <c r="F3948">
        <f t="shared" si="61"/>
        <v>0.42780000000000001</v>
      </c>
    </row>
    <row r="3949" spans="1:6" hidden="1" x14ac:dyDescent="0.3">
      <c r="A3949" t="s">
        <v>5</v>
      </c>
      <c r="B3949" t="s">
        <v>16</v>
      </c>
      <c r="C3949">
        <v>200</v>
      </c>
      <c r="D3949">
        <v>68245103699200</v>
      </c>
      <c r="E3949">
        <v>68245104156200</v>
      </c>
      <c r="F3949">
        <f t="shared" si="61"/>
        <v>0.45700000000000002</v>
      </c>
    </row>
    <row r="3950" spans="1:6" hidden="1" x14ac:dyDescent="0.3">
      <c r="A3950" t="s">
        <v>5</v>
      </c>
      <c r="B3950" t="s">
        <v>18</v>
      </c>
      <c r="C3950">
        <v>200</v>
      </c>
      <c r="D3950">
        <v>68245105122099</v>
      </c>
      <c r="E3950">
        <v>68245105608100</v>
      </c>
      <c r="F3950">
        <f t="shared" si="61"/>
        <v>0.48600100000000002</v>
      </c>
    </row>
    <row r="3951" spans="1:6" hidden="1" x14ac:dyDescent="0.3">
      <c r="A3951" t="s">
        <v>5</v>
      </c>
      <c r="B3951" t="s">
        <v>17</v>
      </c>
      <c r="C3951">
        <v>200</v>
      </c>
      <c r="D3951">
        <v>68245106830799</v>
      </c>
      <c r="E3951">
        <v>68245107286400</v>
      </c>
      <c r="F3951">
        <f t="shared" si="61"/>
        <v>0.45560099999999998</v>
      </c>
    </row>
    <row r="3952" spans="1:6" hidden="1" x14ac:dyDescent="0.3">
      <c r="A3952" t="s">
        <v>5</v>
      </c>
      <c r="B3952" t="s">
        <v>19</v>
      </c>
      <c r="C3952">
        <v>200</v>
      </c>
      <c r="D3952">
        <v>68245108078699</v>
      </c>
      <c r="E3952">
        <v>68245108524600</v>
      </c>
      <c r="F3952">
        <f t="shared" si="61"/>
        <v>0.44590099999999999</v>
      </c>
    </row>
    <row r="3953" spans="1:6" hidden="1" x14ac:dyDescent="0.3">
      <c r="A3953" t="s">
        <v>5</v>
      </c>
      <c r="B3953" t="s">
        <v>30</v>
      </c>
      <c r="C3953">
        <v>200</v>
      </c>
      <c r="D3953">
        <v>68245109286399</v>
      </c>
      <c r="E3953">
        <v>68245109809100</v>
      </c>
      <c r="F3953">
        <f t="shared" si="61"/>
        <v>0.52270099999999997</v>
      </c>
    </row>
    <row r="3954" spans="1:6" hidden="1" x14ac:dyDescent="0.3">
      <c r="A3954" t="s">
        <v>5</v>
      </c>
      <c r="B3954" t="s">
        <v>20</v>
      </c>
      <c r="C3954">
        <v>200</v>
      </c>
      <c r="D3954">
        <v>68245113417999</v>
      </c>
      <c r="E3954">
        <v>68245113911800</v>
      </c>
      <c r="F3954">
        <f t="shared" si="61"/>
        <v>0.49380099999999999</v>
      </c>
    </row>
    <row r="3955" spans="1:6" hidden="1" x14ac:dyDescent="0.3">
      <c r="A3955" t="s">
        <v>5</v>
      </c>
      <c r="B3955" t="s">
        <v>22</v>
      </c>
      <c r="C3955">
        <v>200</v>
      </c>
      <c r="D3955">
        <v>68245115559800</v>
      </c>
      <c r="E3955">
        <v>68245116014600</v>
      </c>
      <c r="F3955">
        <f t="shared" si="61"/>
        <v>0.45479999999999998</v>
      </c>
    </row>
    <row r="3956" spans="1:6" x14ac:dyDescent="0.3">
      <c r="A3956" t="s">
        <v>5</v>
      </c>
      <c r="B3956" t="s">
        <v>26</v>
      </c>
      <c r="C3956">
        <v>200</v>
      </c>
      <c r="D3956">
        <v>68245117290600</v>
      </c>
      <c r="E3956">
        <v>68245118687800</v>
      </c>
      <c r="F3956">
        <f t="shared" si="61"/>
        <v>1.3972</v>
      </c>
    </row>
    <row r="3957" spans="1:6" hidden="1" x14ac:dyDescent="0.3">
      <c r="A3957" t="s">
        <v>5</v>
      </c>
      <c r="B3957" t="s">
        <v>8</v>
      </c>
      <c r="C3957">
        <v>200</v>
      </c>
      <c r="D3957">
        <v>68245155690100</v>
      </c>
      <c r="E3957">
        <v>68245156276800</v>
      </c>
      <c r="F3957">
        <f t="shared" si="61"/>
        <v>0.5867</v>
      </c>
    </row>
    <row r="3958" spans="1:6" hidden="1" x14ac:dyDescent="0.3">
      <c r="A3958" t="s">
        <v>5</v>
      </c>
      <c r="B3958" t="s">
        <v>9</v>
      </c>
      <c r="C3958">
        <v>200</v>
      </c>
      <c r="D3958">
        <v>68245157273100</v>
      </c>
      <c r="E3958">
        <v>68245157817900</v>
      </c>
      <c r="F3958">
        <f t="shared" si="61"/>
        <v>0.54479999999999995</v>
      </c>
    </row>
    <row r="3959" spans="1:6" hidden="1" x14ac:dyDescent="0.3">
      <c r="A3959" t="s">
        <v>5</v>
      </c>
      <c r="B3959" t="s">
        <v>10</v>
      </c>
      <c r="C3959">
        <v>200</v>
      </c>
      <c r="D3959">
        <v>68245158898500</v>
      </c>
      <c r="E3959">
        <v>68245159373100</v>
      </c>
      <c r="F3959">
        <f t="shared" si="61"/>
        <v>0.47460000000000002</v>
      </c>
    </row>
    <row r="3960" spans="1:6" hidden="1" x14ac:dyDescent="0.3">
      <c r="A3960" t="s">
        <v>5</v>
      </c>
      <c r="B3960" t="s">
        <v>11</v>
      </c>
      <c r="C3960">
        <v>200</v>
      </c>
      <c r="D3960">
        <v>68245160174200</v>
      </c>
      <c r="E3960">
        <v>68245160668700</v>
      </c>
      <c r="F3960">
        <f t="shared" si="61"/>
        <v>0.4945</v>
      </c>
    </row>
    <row r="3961" spans="1:6" hidden="1" x14ac:dyDescent="0.3">
      <c r="A3961" t="s">
        <v>5</v>
      </c>
      <c r="B3961" t="s">
        <v>12</v>
      </c>
      <c r="C3961">
        <v>200</v>
      </c>
      <c r="D3961">
        <v>68245161591400</v>
      </c>
      <c r="E3961">
        <v>68245162084900</v>
      </c>
      <c r="F3961">
        <f t="shared" si="61"/>
        <v>0.49349999999999999</v>
      </c>
    </row>
    <row r="3962" spans="1:6" hidden="1" x14ac:dyDescent="0.3">
      <c r="A3962" t="s">
        <v>5</v>
      </c>
      <c r="B3962" t="s">
        <v>13</v>
      </c>
      <c r="C3962">
        <v>200</v>
      </c>
      <c r="D3962">
        <v>68245162930800</v>
      </c>
      <c r="E3962">
        <v>68245163432799</v>
      </c>
      <c r="F3962">
        <f t="shared" si="61"/>
        <v>0.50199899999999997</v>
      </c>
    </row>
    <row r="3963" spans="1:6" hidden="1" x14ac:dyDescent="0.3">
      <c r="A3963" t="s">
        <v>5</v>
      </c>
      <c r="B3963" t="s">
        <v>14</v>
      </c>
      <c r="C3963">
        <v>200</v>
      </c>
      <c r="D3963">
        <v>68245164247800</v>
      </c>
      <c r="E3963">
        <v>68245164784500</v>
      </c>
      <c r="F3963">
        <f t="shared" si="61"/>
        <v>0.53669999999999995</v>
      </c>
    </row>
    <row r="3964" spans="1:6" hidden="1" x14ac:dyDescent="0.3">
      <c r="A3964" t="s">
        <v>5</v>
      </c>
      <c r="B3964" t="s">
        <v>15</v>
      </c>
      <c r="C3964">
        <v>200</v>
      </c>
      <c r="D3964">
        <v>68245165960700</v>
      </c>
      <c r="E3964">
        <v>68245166403100</v>
      </c>
      <c r="F3964">
        <f t="shared" si="61"/>
        <v>0.44240000000000002</v>
      </c>
    </row>
    <row r="3965" spans="1:6" hidden="1" x14ac:dyDescent="0.3">
      <c r="A3965" t="s">
        <v>5</v>
      </c>
      <c r="B3965" t="s">
        <v>16</v>
      </c>
      <c r="C3965">
        <v>200</v>
      </c>
      <c r="D3965">
        <v>68245167111300</v>
      </c>
      <c r="E3965">
        <v>68245167588500</v>
      </c>
      <c r="F3965">
        <f t="shared" si="61"/>
        <v>0.47720000000000001</v>
      </c>
    </row>
    <row r="3966" spans="1:6" hidden="1" x14ac:dyDescent="0.3">
      <c r="A3966" t="s">
        <v>5</v>
      </c>
      <c r="B3966" t="s">
        <v>18</v>
      </c>
      <c r="C3966">
        <v>200</v>
      </c>
      <c r="D3966">
        <v>68245168701100</v>
      </c>
      <c r="E3966">
        <v>68245169199500</v>
      </c>
      <c r="F3966">
        <f t="shared" si="61"/>
        <v>0.49840000000000001</v>
      </c>
    </row>
    <row r="3967" spans="1:6" hidden="1" x14ac:dyDescent="0.3">
      <c r="A3967" t="s">
        <v>5</v>
      </c>
      <c r="B3967" t="s">
        <v>17</v>
      </c>
      <c r="C3967">
        <v>200</v>
      </c>
      <c r="D3967">
        <v>68245170375999</v>
      </c>
      <c r="E3967">
        <v>68245170900800</v>
      </c>
      <c r="F3967">
        <f t="shared" si="61"/>
        <v>0.52480099999999996</v>
      </c>
    </row>
    <row r="3968" spans="1:6" hidden="1" x14ac:dyDescent="0.3">
      <c r="A3968" t="s">
        <v>5</v>
      </c>
      <c r="B3968" t="s">
        <v>19</v>
      </c>
      <c r="C3968">
        <v>200</v>
      </c>
      <c r="D3968">
        <v>68245171636900</v>
      </c>
      <c r="E3968">
        <v>68245172084399</v>
      </c>
      <c r="F3968">
        <f t="shared" si="61"/>
        <v>0.44749899999999998</v>
      </c>
    </row>
    <row r="3969" spans="1:6" hidden="1" x14ac:dyDescent="0.3">
      <c r="A3969" t="s">
        <v>5</v>
      </c>
      <c r="B3969" t="s">
        <v>22</v>
      </c>
      <c r="C3969">
        <v>200</v>
      </c>
      <c r="D3969">
        <v>68245172887600</v>
      </c>
      <c r="E3969">
        <v>68245173328499</v>
      </c>
      <c r="F3969">
        <f t="shared" si="61"/>
        <v>0.44089899999999999</v>
      </c>
    </row>
    <row r="3970" spans="1:6" hidden="1" x14ac:dyDescent="0.3">
      <c r="A3970" t="s">
        <v>5</v>
      </c>
      <c r="B3970" t="s">
        <v>20</v>
      </c>
      <c r="C3970">
        <v>200</v>
      </c>
      <c r="D3970">
        <v>68245174677999</v>
      </c>
      <c r="E3970">
        <v>68245175143900</v>
      </c>
      <c r="F3970">
        <f t="shared" ref="F3970:F4033" si="62">(E3970-D3970)/1000000</f>
        <v>0.46590100000000001</v>
      </c>
    </row>
    <row r="3971" spans="1:6" hidden="1" x14ac:dyDescent="0.3">
      <c r="A3971" t="s">
        <v>5</v>
      </c>
      <c r="B3971" t="s">
        <v>30</v>
      </c>
      <c r="C3971">
        <v>200</v>
      </c>
      <c r="D3971">
        <v>68245176741300</v>
      </c>
      <c r="E3971">
        <v>68245177261200</v>
      </c>
      <c r="F3971">
        <f t="shared" si="62"/>
        <v>0.51990000000000003</v>
      </c>
    </row>
    <row r="3972" spans="1:6" x14ac:dyDescent="0.3">
      <c r="A3972" t="s">
        <v>28</v>
      </c>
      <c r="B3972" t="s">
        <v>26</v>
      </c>
      <c r="C3972">
        <v>302</v>
      </c>
      <c r="D3972">
        <v>68245180689200</v>
      </c>
      <c r="E3972">
        <v>68245185316200</v>
      </c>
      <c r="F3972">
        <f t="shared" si="62"/>
        <v>4.6269999999999998</v>
      </c>
    </row>
    <row r="3973" spans="1:6" x14ac:dyDescent="0.3">
      <c r="A3973" t="s">
        <v>5</v>
      </c>
      <c r="B3973" t="s">
        <v>6</v>
      </c>
      <c r="C3973">
        <v>302</v>
      </c>
      <c r="D3973">
        <v>68245186255299</v>
      </c>
      <c r="E3973">
        <v>68245187356600</v>
      </c>
      <c r="F3973">
        <f t="shared" si="62"/>
        <v>1.1013010000000001</v>
      </c>
    </row>
    <row r="3974" spans="1:6" x14ac:dyDescent="0.3">
      <c r="A3974" t="s">
        <v>5</v>
      </c>
      <c r="B3974" t="s">
        <v>7</v>
      </c>
      <c r="C3974">
        <v>200</v>
      </c>
      <c r="D3974">
        <v>68245188170900</v>
      </c>
      <c r="E3974">
        <v>68245189257900</v>
      </c>
      <c r="F3974">
        <f t="shared" si="62"/>
        <v>1.087</v>
      </c>
    </row>
    <row r="3975" spans="1:6" hidden="1" x14ac:dyDescent="0.3">
      <c r="A3975" t="s">
        <v>5</v>
      </c>
      <c r="B3975" t="s">
        <v>8</v>
      </c>
      <c r="C3975">
        <v>200</v>
      </c>
      <c r="D3975">
        <v>68245224345600</v>
      </c>
      <c r="E3975">
        <v>68245224944500</v>
      </c>
      <c r="F3975">
        <f t="shared" si="62"/>
        <v>0.59889999999999999</v>
      </c>
    </row>
    <row r="3976" spans="1:6" hidden="1" x14ac:dyDescent="0.3">
      <c r="A3976" t="s">
        <v>5</v>
      </c>
      <c r="B3976" t="s">
        <v>9</v>
      </c>
      <c r="C3976">
        <v>200</v>
      </c>
      <c r="D3976">
        <v>68245226066500</v>
      </c>
      <c r="E3976">
        <v>68245226587200</v>
      </c>
      <c r="F3976">
        <f t="shared" si="62"/>
        <v>0.52070000000000005</v>
      </c>
    </row>
    <row r="3977" spans="1:6" hidden="1" x14ac:dyDescent="0.3">
      <c r="A3977" t="s">
        <v>5</v>
      </c>
      <c r="B3977" t="s">
        <v>10</v>
      </c>
      <c r="C3977">
        <v>200</v>
      </c>
      <c r="D3977">
        <v>68245227705000</v>
      </c>
      <c r="E3977">
        <v>68245228176400</v>
      </c>
      <c r="F3977">
        <f t="shared" si="62"/>
        <v>0.47139999999999999</v>
      </c>
    </row>
    <row r="3978" spans="1:6" hidden="1" x14ac:dyDescent="0.3">
      <c r="A3978" t="s">
        <v>5</v>
      </c>
      <c r="B3978" t="s">
        <v>13</v>
      </c>
      <c r="C3978">
        <v>200</v>
      </c>
      <c r="D3978">
        <v>68245228972100</v>
      </c>
      <c r="E3978">
        <v>68245229431700</v>
      </c>
      <c r="F3978">
        <f t="shared" si="62"/>
        <v>0.45960000000000001</v>
      </c>
    </row>
    <row r="3979" spans="1:6" hidden="1" x14ac:dyDescent="0.3">
      <c r="A3979" t="s">
        <v>5</v>
      </c>
      <c r="B3979" t="s">
        <v>12</v>
      </c>
      <c r="C3979">
        <v>200</v>
      </c>
      <c r="D3979">
        <v>68245230197100</v>
      </c>
      <c r="E3979">
        <v>68245230657500</v>
      </c>
      <c r="F3979">
        <f t="shared" si="62"/>
        <v>0.46039999999999998</v>
      </c>
    </row>
    <row r="3980" spans="1:6" hidden="1" x14ac:dyDescent="0.3">
      <c r="A3980" t="s">
        <v>5</v>
      </c>
      <c r="B3980" t="s">
        <v>11</v>
      </c>
      <c r="C3980">
        <v>200</v>
      </c>
      <c r="D3980">
        <v>68245231463799</v>
      </c>
      <c r="E3980">
        <v>68245231945499</v>
      </c>
      <c r="F3980">
        <f t="shared" si="62"/>
        <v>0.48170000000000002</v>
      </c>
    </row>
    <row r="3981" spans="1:6" hidden="1" x14ac:dyDescent="0.3">
      <c r="A3981" t="s">
        <v>5</v>
      </c>
      <c r="B3981" t="s">
        <v>14</v>
      </c>
      <c r="C3981">
        <v>200</v>
      </c>
      <c r="D3981">
        <v>68245232892200</v>
      </c>
      <c r="E3981">
        <v>68245233420200</v>
      </c>
      <c r="F3981">
        <f t="shared" si="62"/>
        <v>0.52800000000000002</v>
      </c>
    </row>
    <row r="3982" spans="1:6" hidden="1" x14ac:dyDescent="0.3">
      <c r="A3982" t="s">
        <v>5</v>
      </c>
      <c r="B3982" t="s">
        <v>15</v>
      </c>
      <c r="C3982">
        <v>200</v>
      </c>
      <c r="D3982">
        <v>68245234617099</v>
      </c>
      <c r="E3982">
        <v>68245235038500</v>
      </c>
      <c r="F3982">
        <f t="shared" si="62"/>
        <v>0.42140100000000003</v>
      </c>
    </row>
    <row r="3983" spans="1:6" hidden="1" x14ac:dyDescent="0.3">
      <c r="A3983" t="s">
        <v>5</v>
      </c>
      <c r="B3983" t="s">
        <v>16</v>
      </c>
      <c r="C3983">
        <v>200</v>
      </c>
      <c r="D3983">
        <v>68245235711300</v>
      </c>
      <c r="E3983">
        <v>68245236170599</v>
      </c>
      <c r="F3983">
        <f t="shared" si="62"/>
        <v>0.45929900000000001</v>
      </c>
    </row>
    <row r="3984" spans="1:6" hidden="1" x14ac:dyDescent="0.3">
      <c r="A3984" t="s">
        <v>5</v>
      </c>
      <c r="B3984" t="s">
        <v>18</v>
      </c>
      <c r="C3984">
        <v>200</v>
      </c>
      <c r="D3984">
        <v>68245237131700</v>
      </c>
      <c r="E3984">
        <v>68245237726199</v>
      </c>
      <c r="F3984">
        <f t="shared" si="62"/>
        <v>0.594499</v>
      </c>
    </row>
    <row r="3985" spans="1:6" hidden="1" x14ac:dyDescent="0.3">
      <c r="A3985" t="s">
        <v>5</v>
      </c>
      <c r="B3985" t="s">
        <v>17</v>
      </c>
      <c r="C3985">
        <v>200</v>
      </c>
      <c r="D3985">
        <v>68245238942200</v>
      </c>
      <c r="E3985">
        <v>68245239387900</v>
      </c>
      <c r="F3985">
        <f t="shared" si="62"/>
        <v>0.44569999999999999</v>
      </c>
    </row>
    <row r="3986" spans="1:6" hidden="1" x14ac:dyDescent="0.3">
      <c r="A3986" t="s">
        <v>5</v>
      </c>
      <c r="B3986" t="s">
        <v>19</v>
      </c>
      <c r="C3986">
        <v>200</v>
      </c>
      <c r="D3986">
        <v>68245240140900</v>
      </c>
      <c r="E3986">
        <v>68245240589600</v>
      </c>
      <c r="F3986">
        <f t="shared" si="62"/>
        <v>0.44869999999999999</v>
      </c>
    </row>
    <row r="3987" spans="1:6" hidden="1" x14ac:dyDescent="0.3">
      <c r="A3987" t="s">
        <v>5</v>
      </c>
      <c r="B3987" t="s">
        <v>22</v>
      </c>
      <c r="C3987">
        <v>200</v>
      </c>
      <c r="D3987">
        <v>68245241422499</v>
      </c>
      <c r="E3987">
        <v>68245241856700</v>
      </c>
      <c r="F3987">
        <f t="shared" si="62"/>
        <v>0.434201</v>
      </c>
    </row>
    <row r="3988" spans="1:6" hidden="1" x14ac:dyDescent="0.3">
      <c r="A3988" t="s">
        <v>5</v>
      </c>
      <c r="B3988" t="s">
        <v>20</v>
      </c>
      <c r="C3988">
        <v>200</v>
      </c>
      <c r="D3988">
        <v>68245243153300</v>
      </c>
      <c r="E3988">
        <v>68245243615800</v>
      </c>
      <c r="F3988">
        <f t="shared" si="62"/>
        <v>0.46250000000000002</v>
      </c>
    </row>
    <row r="3989" spans="1:6" hidden="1" x14ac:dyDescent="0.3">
      <c r="A3989" t="s">
        <v>5</v>
      </c>
      <c r="B3989" t="s">
        <v>30</v>
      </c>
      <c r="C3989">
        <v>200</v>
      </c>
      <c r="D3989">
        <v>68245245245500</v>
      </c>
      <c r="E3989">
        <v>68245245740100</v>
      </c>
      <c r="F3989">
        <f t="shared" si="62"/>
        <v>0.49459999999999998</v>
      </c>
    </row>
    <row r="3990" spans="1:6" x14ac:dyDescent="0.3">
      <c r="A3990" t="s">
        <v>5</v>
      </c>
      <c r="B3990" t="s">
        <v>6</v>
      </c>
      <c r="C3990">
        <v>302</v>
      </c>
      <c r="D3990">
        <v>68247438277500</v>
      </c>
      <c r="E3990">
        <v>68247439821199</v>
      </c>
      <c r="F3990">
        <f t="shared" si="62"/>
        <v>1.5436989999999999</v>
      </c>
    </row>
    <row r="3991" spans="1:6" x14ac:dyDescent="0.3">
      <c r="A3991" t="s">
        <v>5</v>
      </c>
      <c r="B3991" t="s">
        <v>7</v>
      </c>
      <c r="C3991">
        <v>200</v>
      </c>
      <c r="D3991">
        <v>68247441074799</v>
      </c>
      <c r="E3991">
        <v>68247442203800</v>
      </c>
      <c r="F3991">
        <f t="shared" si="62"/>
        <v>1.1290009999999999</v>
      </c>
    </row>
    <row r="3992" spans="1:6" hidden="1" x14ac:dyDescent="0.3">
      <c r="A3992" t="s">
        <v>5</v>
      </c>
      <c r="B3992" t="s">
        <v>8</v>
      </c>
      <c r="C3992">
        <v>200</v>
      </c>
      <c r="D3992">
        <v>68247466150199</v>
      </c>
      <c r="E3992">
        <v>68247466878900</v>
      </c>
      <c r="F3992">
        <f t="shared" si="62"/>
        <v>0.72870100000000004</v>
      </c>
    </row>
    <row r="3993" spans="1:6" hidden="1" x14ac:dyDescent="0.3">
      <c r="A3993" t="s">
        <v>5</v>
      </c>
      <c r="B3993" t="s">
        <v>9</v>
      </c>
      <c r="C3993">
        <v>200</v>
      </c>
      <c r="D3993">
        <v>68247467928100</v>
      </c>
      <c r="E3993">
        <v>68247468461200</v>
      </c>
      <c r="F3993">
        <f t="shared" si="62"/>
        <v>0.53310000000000002</v>
      </c>
    </row>
    <row r="3994" spans="1:6" hidden="1" x14ac:dyDescent="0.3">
      <c r="A3994" t="s">
        <v>5</v>
      </c>
      <c r="B3994" t="s">
        <v>10</v>
      </c>
      <c r="C3994">
        <v>200</v>
      </c>
      <c r="D3994">
        <v>68247469736600</v>
      </c>
      <c r="E3994">
        <v>68247470205100</v>
      </c>
      <c r="F3994">
        <f t="shared" si="62"/>
        <v>0.46850000000000003</v>
      </c>
    </row>
    <row r="3995" spans="1:6" hidden="1" x14ac:dyDescent="0.3">
      <c r="A3995" t="s">
        <v>5</v>
      </c>
      <c r="B3995" t="s">
        <v>11</v>
      </c>
      <c r="C3995">
        <v>200</v>
      </c>
      <c r="D3995">
        <v>68247471034200</v>
      </c>
      <c r="E3995">
        <v>68247471527000</v>
      </c>
      <c r="F3995">
        <f t="shared" si="62"/>
        <v>0.49280000000000002</v>
      </c>
    </row>
    <row r="3996" spans="1:6" hidden="1" x14ac:dyDescent="0.3">
      <c r="A3996" t="s">
        <v>5</v>
      </c>
      <c r="B3996" t="s">
        <v>13</v>
      </c>
      <c r="C3996">
        <v>200</v>
      </c>
      <c r="D3996">
        <v>68247472437100</v>
      </c>
      <c r="E3996">
        <v>68247472921600</v>
      </c>
      <c r="F3996">
        <f t="shared" si="62"/>
        <v>0.48449999999999999</v>
      </c>
    </row>
    <row r="3997" spans="1:6" hidden="1" x14ac:dyDescent="0.3">
      <c r="A3997" t="s">
        <v>5</v>
      </c>
      <c r="B3997" t="s">
        <v>12</v>
      </c>
      <c r="C3997">
        <v>200</v>
      </c>
      <c r="D3997">
        <v>68247473787200</v>
      </c>
      <c r="E3997">
        <v>68247474284500</v>
      </c>
      <c r="F3997">
        <f t="shared" si="62"/>
        <v>0.49730000000000002</v>
      </c>
    </row>
    <row r="3998" spans="1:6" hidden="1" x14ac:dyDescent="0.3">
      <c r="A3998" t="s">
        <v>5</v>
      </c>
      <c r="B3998" t="s">
        <v>14</v>
      </c>
      <c r="C3998">
        <v>200</v>
      </c>
      <c r="D3998">
        <v>68247475127900</v>
      </c>
      <c r="E3998">
        <v>68247475673400</v>
      </c>
      <c r="F3998">
        <f t="shared" si="62"/>
        <v>0.54549999999999998</v>
      </c>
    </row>
    <row r="3999" spans="1:6" hidden="1" x14ac:dyDescent="0.3">
      <c r="A3999" t="s">
        <v>5</v>
      </c>
      <c r="B3999" t="s">
        <v>15</v>
      </c>
      <c r="C3999">
        <v>200</v>
      </c>
      <c r="D3999">
        <v>68247476809500</v>
      </c>
      <c r="E3999">
        <v>68247477271500</v>
      </c>
      <c r="F3999">
        <f t="shared" si="62"/>
        <v>0.46200000000000002</v>
      </c>
    </row>
    <row r="4000" spans="1:6" hidden="1" x14ac:dyDescent="0.3">
      <c r="A4000" t="s">
        <v>5</v>
      </c>
      <c r="B4000" t="s">
        <v>16</v>
      </c>
      <c r="C4000">
        <v>200</v>
      </c>
      <c r="D4000">
        <v>68247478071299</v>
      </c>
      <c r="E4000">
        <v>68247478767400</v>
      </c>
      <c r="F4000">
        <f t="shared" si="62"/>
        <v>0.69610099999999997</v>
      </c>
    </row>
    <row r="4001" spans="1:6" hidden="1" x14ac:dyDescent="0.3">
      <c r="A4001" t="s">
        <v>5</v>
      </c>
      <c r="B4001" t="s">
        <v>18</v>
      </c>
      <c r="C4001">
        <v>200</v>
      </c>
      <c r="D4001">
        <v>68247479900100</v>
      </c>
      <c r="E4001">
        <v>68247480426099</v>
      </c>
      <c r="F4001">
        <f t="shared" si="62"/>
        <v>0.52599899999999999</v>
      </c>
    </row>
    <row r="4002" spans="1:6" hidden="1" x14ac:dyDescent="0.3">
      <c r="A4002" t="s">
        <v>5</v>
      </c>
      <c r="B4002" t="s">
        <v>17</v>
      </c>
      <c r="C4002">
        <v>200</v>
      </c>
      <c r="D4002">
        <v>68247482089700</v>
      </c>
      <c r="E4002">
        <v>68247482587800</v>
      </c>
      <c r="F4002">
        <f t="shared" si="62"/>
        <v>0.49809999999999999</v>
      </c>
    </row>
    <row r="4003" spans="1:6" hidden="1" x14ac:dyDescent="0.3">
      <c r="A4003" t="s">
        <v>5</v>
      </c>
      <c r="B4003" t="s">
        <v>19</v>
      </c>
      <c r="C4003">
        <v>200</v>
      </c>
      <c r="D4003">
        <v>68247483364600</v>
      </c>
      <c r="E4003">
        <v>68247483788600</v>
      </c>
      <c r="F4003">
        <f t="shared" si="62"/>
        <v>0.42399999999999999</v>
      </c>
    </row>
    <row r="4004" spans="1:6" hidden="1" x14ac:dyDescent="0.3">
      <c r="A4004" t="s">
        <v>5</v>
      </c>
      <c r="B4004" t="s">
        <v>20</v>
      </c>
      <c r="C4004">
        <v>200</v>
      </c>
      <c r="D4004">
        <v>68247484539900</v>
      </c>
      <c r="E4004">
        <v>68247484994600</v>
      </c>
      <c r="F4004">
        <f t="shared" si="62"/>
        <v>0.45469999999999999</v>
      </c>
    </row>
    <row r="4005" spans="1:6" hidden="1" x14ac:dyDescent="0.3">
      <c r="A4005" t="s">
        <v>5</v>
      </c>
      <c r="B4005" t="s">
        <v>21</v>
      </c>
      <c r="C4005">
        <v>200</v>
      </c>
      <c r="D4005">
        <v>68247486529999</v>
      </c>
      <c r="E4005">
        <v>68247486977299</v>
      </c>
      <c r="F4005">
        <f t="shared" si="62"/>
        <v>0.44729999999999998</v>
      </c>
    </row>
    <row r="4006" spans="1:6" hidden="1" x14ac:dyDescent="0.3">
      <c r="A4006" t="s">
        <v>5</v>
      </c>
      <c r="B4006" t="s">
        <v>22</v>
      </c>
      <c r="C4006">
        <v>200</v>
      </c>
      <c r="D4006">
        <v>68247488273400</v>
      </c>
      <c r="E4006">
        <v>68247488740400</v>
      </c>
      <c r="F4006">
        <f t="shared" si="62"/>
        <v>0.46700000000000003</v>
      </c>
    </row>
    <row r="4007" spans="1:6" hidden="1" x14ac:dyDescent="0.3">
      <c r="A4007" t="s">
        <v>5</v>
      </c>
      <c r="B4007" t="s">
        <v>23</v>
      </c>
      <c r="C4007">
        <v>200</v>
      </c>
      <c r="D4007">
        <v>68247490037200</v>
      </c>
      <c r="E4007">
        <v>68247490529799</v>
      </c>
      <c r="F4007">
        <f t="shared" si="62"/>
        <v>0.49259900000000001</v>
      </c>
    </row>
    <row r="4008" spans="1:6" hidden="1" x14ac:dyDescent="0.3">
      <c r="A4008" t="s">
        <v>5</v>
      </c>
      <c r="B4008" t="s">
        <v>24</v>
      </c>
      <c r="C4008">
        <v>200</v>
      </c>
      <c r="D4008">
        <v>68247492689599</v>
      </c>
      <c r="E4008">
        <v>68247493178100</v>
      </c>
      <c r="F4008">
        <f t="shared" si="62"/>
        <v>0.48850100000000002</v>
      </c>
    </row>
    <row r="4009" spans="1:6" hidden="1" x14ac:dyDescent="0.3">
      <c r="A4009" t="s">
        <v>5</v>
      </c>
      <c r="B4009" t="s">
        <v>25</v>
      </c>
      <c r="C4009">
        <v>200</v>
      </c>
      <c r="D4009">
        <v>68247495509600</v>
      </c>
      <c r="E4009">
        <v>68247496038000</v>
      </c>
      <c r="F4009">
        <f t="shared" si="62"/>
        <v>0.52839999999999998</v>
      </c>
    </row>
    <row r="4010" spans="1:6" x14ac:dyDescent="0.3">
      <c r="A4010" t="s">
        <v>5</v>
      </c>
      <c r="B4010" t="s">
        <v>26</v>
      </c>
      <c r="C4010">
        <v>200</v>
      </c>
      <c r="D4010">
        <v>68247498223999</v>
      </c>
      <c r="E4010">
        <v>68247499543700</v>
      </c>
      <c r="F4010">
        <f t="shared" si="62"/>
        <v>1.319701</v>
      </c>
    </row>
    <row r="4011" spans="1:6" hidden="1" x14ac:dyDescent="0.3">
      <c r="A4011" t="s">
        <v>5</v>
      </c>
      <c r="B4011" t="s">
        <v>8</v>
      </c>
      <c r="C4011">
        <v>200</v>
      </c>
      <c r="D4011">
        <v>68247532360300</v>
      </c>
      <c r="E4011">
        <v>68247532936699</v>
      </c>
      <c r="F4011">
        <f t="shared" si="62"/>
        <v>0.57639899999999999</v>
      </c>
    </row>
    <row r="4012" spans="1:6" hidden="1" x14ac:dyDescent="0.3">
      <c r="A4012" t="s">
        <v>5</v>
      </c>
      <c r="B4012" t="s">
        <v>9</v>
      </c>
      <c r="C4012">
        <v>200</v>
      </c>
      <c r="D4012">
        <v>68247533940800</v>
      </c>
      <c r="E4012">
        <v>68247534472500</v>
      </c>
      <c r="F4012">
        <f t="shared" si="62"/>
        <v>0.53169999999999995</v>
      </c>
    </row>
    <row r="4013" spans="1:6" hidden="1" x14ac:dyDescent="0.3">
      <c r="A4013" t="s">
        <v>5</v>
      </c>
      <c r="B4013" t="s">
        <v>10</v>
      </c>
      <c r="C4013">
        <v>200</v>
      </c>
      <c r="D4013">
        <v>68247535568900</v>
      </c>
      <c r="E4013">
        <v>68247536140000</v>
      </c>
      <c r="F4013">
        <f t="shared" si="62"/>
        <v>0.57110000000000005</v>
      </c>
    </row>
    <row r="4014" spans="1:6" hidden="1" x14ac:dyDescent="0.3">
      <c r="A4014" t="s">
        <v>5</v>
      </c>
      <c r="B4014" t="s">
        <v>11</v>
      </c>
      <c r="C4014">
        <v>200</v>
      </c>
      <c r="D4014">
        <v>68247537134100</v>
      </c>
      <c r="E4014">
        <v>68247537656300</v>
      </c>
      <c r="F4014">
        <f t="shared" si="62"/>
        <v>0.5222</v>
      </c>
    </row>
    <row r="4015" spans="1:6" hidden="1" x14ac:dyDescent="0.3">
      <c r="A4015" t="s">
        <v>5</v>
      </c>
      <c r="B4015" t="s">
        <v>13</v>
      </c>
      <c r="C4015">
        <v>200</v>
      </c>
      <c r="D4015">
        <v>68247538659000</v>
      </c>
      <c r="E4015">
        <v>68247539131400</v>
      </c>
      <c r="F4015">
        <f t="shared" si="62"/>
        <v>0.47239999999999999</v>
      </c>
    </row>
    <row r="4016" spans="1:6" hidden="1" x14ac:dyDescent="0.3">
      <c r="A4016" t="s">
        <v>5</v>
      </c>
      <c r="B4016" t="s">
        <v>12</v>
      </c>
      <c r="C4016">
        <v>200</v>
      </c>
      <c r="D4016">
        <v>68247540046600</v>
      </c>
      <c r="E4016">
        <v>68247540517200</v>
      </c>
      <c r="F4016">
        <f t="shared" si="62"/>
        <v>0.47060000000000002</v>
      </c>
    </row>
    <row r="4017" spans="1:6" hidden="1" x14ac:dyDescent="0.3">
      <c r="A4017" t="s">
        <v>5</v>
      </c>
      <c r="B4017" t="s">
        <v>14</v>
      </c>
      <c r="C4017">
        <v>200</v>
      </c>
      <c r="D4017">
        <v>68247541427799</v>
      </c>
      <c r="E4017">
        <v>68247541995900</v>
      </c>
      <c r="F4017">
        <f t="shared" si="62"/>
        <v>0.56810099999999997</v>
      </c>
    </row>
    <row r="4018" spans="1:6" hidden="1" x14ac:dyDescent="0.3">
      <c r="A4018" t="s">
        <v>5</v>
      </c>
      <c r="B4018" t="s">
        <v>15</v>
      </c>
      <c r="C4018">
        <v>200</v>
      </c>
      <c r="D4018">
        <v>68247543642599</v>
      </c>
      <c r="E4018">
        <v>68247544176100</v>
      </c>
      <c r="F4018">
        <f t="shared" si="62"/>
        <v>0.533501</v>
      </c>
    </row>
    <row r="4019" spans="1:6" hidden="1" x14ac:dyDescent="0.3">
      <c r="A4019" t="s">
        <v>5</v>
      </c>
      <c r="B4019" t="s">
        <v>16</v>
      </c>
      <c r="C4019">
        <v>200</v>
      </c>
      <c r="D4019">
        <v>68247545091099</v>
      </c>
      <c r="E4019">
        <v>68247545594100</v>
      </c>
      <c r="F4019">
        <f t="shared" si="62"/>
        <v>0.50300100000000003</v>
      </c>
    </row>
    <row r="4020" spans="1:6" hidden="1" x14ac:dyDescent="0.3">
      <c r="A4020" t="s">
        <v>5</v>
      </c>
      <c r="B4020" t="s">
        <v>18</v>
      </c>
      <c r="C4020">
        <v>200</v>
      </c>
      <c r="D4020">
        <v>68247546667400</v>
      </c>
      <c r="E4020">
        <v>68247547159300</v>
      </c>
      <c r="F4020">
        <f t="shared" si="62"/>
        <v>0.4919</v>
      </c>
    </row>
    <row r="4021" spans="1:6" hidden="1" x14ac:dyDescent="0.3">
      <c r="A4021" t="s">
        <v>5</v>
      </c>
      <c r="B4021" t="s">
        <v>17</v>
      </c>
      <c r="C4021">
        <v>200</v>
      </c>
      <c r="D4021">
        <v>68247548359199</v>
      </c>
      <c r="E4021">
        <v>68247548811800</v>
      </c>
      <c r="F4021">
        <f t="shared" si="62"/>
        <v>0.45260099999999998</v>
      </c>
    </row>
    <row r="4022" spans="1:6" hidden="1" x14ac:dyDescent="0.3">
      <c r="A4022" t="s">
        <v>5</v>
      </c>
      <c r="B4022" t="s">
        <v>19</v>
      </c>
      <c r="C4022">
        <v>200</v>
      </c>
      <c r="D4022">
        <v>68247549510900</v>
      </c>
      <c r="E4022">
        <v>68247550239899</v>
      </c>
      <c r="F4022">
        <f t="shared" si="62"/>
        <v>0.72899899999999995</v>
      </c>
    </row>
    <row r="4023" spans="1:6" hidden="1" x14ac:dyDescent="0.3">
      <c r="A4023" t="s">
        <v>5</v>
      </c>
      <c r="B4023" t="s">
        <v>27</v>
      </c>
      <c r="C4023">
        <v>200</v>
      </c>
      <c r="D4023">
        <v>68247551148800</v>
      </c>
      <c r="E4023">
        <v>68247551701100</v>
      </c>
      <c r="F4023">
        <f t="shared" si="62"/>
        <v>0.55230000000000001</v>
      </c>
    </row>
    <row r="4024" spans="1:6" hidden="1" x14ac:dyDescent="0.3">
      <c r="A4024" t="s">
        <v>5</v>
      </c>
      <c r="B4024" t="s">
        <v>22</v>
      </c>
      <c r="C4024">
        <v>200</v>
      </c>
      <c r="D4024">
        <v>68247554739100</v>
      </c>
      <c r="E4024">
        <v>68247555221500</v>
      </c>
      <c r="F4024">
        <f t="shared" si="62"/>
        <v>0.4824</v>
      </c>
    </row>
    <row r="4025" spans="1:6" hidden="1" x14ac:dyDescent="0.3">
      <c r="A4025" t="s">
        <v>5</v>
      </c>
      <c r="B4025" t="s">
        <v>20</v>
      </c>
      <c r="C4025">
        <v>200</v>
      </c>
      <c r="D4025">
        <v>68247556939000</v>
      </c>
      <c r="E4025">
        <v>68247557446600</v>
      </c>
      <c r="F4025">
        <f t="shared" si="62"/>
        <v>0.50760000000000005</v>
      </c>
    </row>
    <row r="4026" spans="1:6" x14ac:dyDescent="0.3">
      <c r="A4026" t="s">
        <v>28</v>
      </c>
      <c r="B4026" t="s">
        <v>26</v>
      </c>
      <c r="C4026">
        <v>302</v>
      </c>
      <c r="D4026">
        <v>68247559005899</v>
      </c>
      <c r="E4026">
        <v>68247564783400</v>
      </c>
      <c r="F4026">
        <f t="shared" si="62"/>
        <v>5.777501</v>
      </c>
    </row>
    <row r="4027" spans="1:6" x14ac:dyDescent="0.3">
      <c r="A4027" t="s">
        <v>5</v>
      </c>
      <c r="B4027" t="s">
        <v>6</v>
      </c>
      <c r="C4027">
        <v>302</v>
      </c>
      <c r="D4027">
        <v>68247566158200</v>
      </c>
      <c r="E4027">
        <v>68247567790999</v>
      </c>
      <c r="F4027">
        <f t="shared" si="62"/>
        <v>1.6327989999999999</v>
      </c>
    </row>
    <row r="4028" spans="1:6" x14ac:dyDescent="0.3">
      <c r="A4028" t="s">
        <v>5</v>
      </c>
      <c r="B4028" t="s">
        <v>7</v>
      </c>
      <c r="C4028">
        <v>200</v>
      </c>
      <c r="D4028">
        <v>68247568874499</v>
      </c>
      <c r="E4028">
        <v>68247570389300</v>
      </c>
      <c r="F4028">
        <f t="shared" si="62"/>
        <v>1.5148010000000001</v>
      </c>
    </row>
    <row r="4029" spans="1:6" hidden="1" x14ac:dyDescent="0.3">
      <c r="A4029" t="s">
        <v>5</v>
      </c>
      <c r="B4029" t="s">
        <v>8</v>
      </c>
      <c r="C4029">
        <v>200</v>
      </c>
      <c r="D4029">
        <v>68247593707600</v>
      </c>
      <c r="E4029">
        <v>68247594378199</v>
      </c>
      <c r="F4029">
        <f t="shared" si="62"/>
        <v>0.67059899999999995</v>
      </c>
    </row>
    <row r="4030" spans="1:6" hidden="1" x14ac:dyDescent="0.3">
      <c r="A4030" t="s">
        <v>5</v>
      </c>
      <c r="B4030" t="s">
        <v>9</v>
      </c>
      <c r="C4030">
        <v>200</v>
      </c>
      <c r="D4030">
        <v>68247595625899</v>
      </c>
      <c r="E4030">
        <v>68247596286900</v>
      </c>
      <c r="F4030">
        <f t="shared" si="62"/>
        <v>0.66100099999999995</v>
      </c>
    </row>
    <row r="4031" spans="1:6" hidden="1" x14ac:dyDescent="0.3">
      <c r="A4031" t="s">
        <v>5</v>
      </c>
      <c r="B4031" t="s">
        <v>10</v>
      </c>
      <c r="C4031">
        <v>200</v>
      </c>
      <c r="D4031">
        <v>68247597677800</v>
      </c>
      <c r="E4031">
        <v>68247598264600</v>
      </c>
      <c r="F4031">
        <f t="shared" si="62"/>
        <v>0.58679999999999999</v>
      </c>
    </row>
    <row r="4032" spans="1:6" hidden="1" x14ac:dyDescent="0.3">
      <c r="A4032" t="s">
        <v>5</v>
      </c>
      <c r="B4032" t="s">
        <v>11</v>
      </c>
      <c r="C4032">
        <v>200</v>
      </c>
      <c r="D4032">
        <v>68247599814600</v>
      </c>
      <c r="E4032">
        <v>68247600722999</v>
      </c>
      <c r="F4032">
        <f t="shared" si="62"/>
        <v>0.90839899999999996</v>
      </c>
    </row>
    <row r="4033" spans="1:6" hidden="1" x14ac:dyDescent="0.3">
      <c r="A4033" t="s">
        <v>5</v>
      </c>
      <c r="B4033" t="s">
        <v>13</v>
      </c>
      <c r="C4033">
        <v>200</v>
      </c>
      <c r="D4033">
        <v>68247602023800</v>
      </c>
      <c r="E4033">
        <v>68247602659800</v>
      </c>
      <c r="F4033">
        <f t="shared" si="62"/>
        <v>0.63600000000000001</v>
      </c>
    </row>
    <row r="4034" spans="1:6" hidden="1" x14ac:dyDescent="0.3">
      <c r="A4034" t="s">
        <v>5</v>
      </c>
      <c r="B4034" t="s">
        <v>12</v>
      </c>
      <c r="C4034">
        <v>200</v>
      </c>
      <c r="D4034">
        <v>68247603881599</v>
      </c>
      <c r="E4034">
        <v>68247604454400</v>
      </c>
      <c r="F4034">
        <f t="shared" ref="F4034:F4097" si="63">(E4034-D4034)/1000000</f>
        <v>0.572801</v>
      </c>
    </row>
    <row r="4035" spans="1:6" hidden="1" x14ac:dyDescent="0.3">
      <c r="A4035" t="s">
        <v>5</v>
      </c>
      <c r="B4035" t="s">
        <v>14</v>
      </c>
      <c r="C4035">
        <v>200</v>
      </c>
      <c r="D4035">
        <v>68247605776200</v>
      </c>
      <c r="E4035">
        <v>68247606822200</v>
      </c>
      <c r="F4035">
        <f t="shared" si="63"/>
        <v>1.046</v>
      </c>
    </row>
    <row r="4036" spans="1:6" hidden="1" x14ac:dyDescent="0.3">
      <c r="A4036" t="s">
        <v>5</v>
      </c>
      <c r="B4036" t="s">
        <v>15</v>
      </c>
      <c r="C4036">
        <v>200</v>
      </c>
      <c r="D4036">
        <v>68247608939900</v>
      </c>
      <c r="E4036">
        <v>68247609473599</v>
      </c>
      <c r="F4036">
        <f t="shared" si="63"/>
        <v>0.53369900000000003</v>
      </c>
    </row>
    <row r="4037" spans="1:6" hidden="1" x14ac:dyDescent="0.3">
      <c r="A4037" t="s">
        <v>5</v>
      </c>
      <c r="B4037" t="s">
        <v>16</v>
      </c>
      <c r="C4037">
        <v>200</v>
      </c>
      <c r="D4037">
        <v>68247610353400</v>
      </c>
      <c r="E4037">
        <v>68247610831400</v>
      </c>
      <c r="F4037">
        <f t="shared" si="63"/>
        <v>0.47799999999999998</v>
      </c>
    </row>
    <row r="4038" spans="1:6" hidden="1" x14ac:dyDescent="0.3">
      <c r="A4038" t="s">
        <v>5</v>
      </c>
      <c r="B4038" t="s">
        <v>18</v>
      </c>
      <c r="C4038">
        <v>200</v>
      </c>
      <c r="D4038">
        <v>68247611952800</v>
      </c>
      <c r="E4038">
        <v>68247612501300</v>
      </c>
      <c r="F4038">
        <f t="shared" si="63"/>
        <v>0.54849999999999999</v>
      </c>
    </row>
    <row r="4039" spans="1:6" hidden="1" x14ac:dyDescent="0.3">
      <c r="A4039" t="s">
        <v>5</v>
      </c>
      <c r="B4039" t="s">
        <v>17</v>
      </c>
      <c r="C4039">
        <v>200</v>
      </c>
      <c r="D4039">
        <v>68247613856100</v>
      </c>
      <c r="E4039">
        <v>68247614363500</v>
      </c>
      <c r="F4039">
        <f t="shared" si="63"/>
        <v>0.50739999999999996</v>
      </c>
    </row>
    <row r="4040" spans="1:6" hidden="1" x14ac:dyDescent="0.3">
      <c r="A4040" t="s">
        <v>5</v>
      </c>
      <c r="B4040" t="s">
        <v>19</v>
      </c>
      <c r="C4040">
        <v>200</v>
      </c>
      <c r="D4040">
        <v>68247615211100</v>
      </c>
      <c r="E4040">
        <v>68247615670200</v>
      </c>
      <c r="F4040">
        <f t="shared" si="63"/>
        <v>0.45910000000000001</v>
      </c>
    </row>
    <row r="4041" spans="1:6" hidden="1" x14ac:dyDescent="0.3">
      <c r="A4041" t="s">
        <v>5</v>
      </c>
      <c r="B4041" t="s">
        <v>22</v>
      </c>
      <c r="C4041">
        <v>200</v>
      </c>
      <c r="D4041">
        <v>68247616514199</v>
      </c>
      <c r="E4041">
        <v>68247616949799</v>
      </c>
      <c r="F4041">
        <f t="shared" si="63"/>
        <v>0.43559999999999999</v>
      </c>
    </row>
    <row r="4042" spans="1:6" hidden="1" x14ac:dyDescent="0.3">
      <c r="A4042" t="s">
        <v>5</v>
      </c>
      <c r="B4042" t="s">
        <v>20</v>
      </c>
      <c r="C4042">
        <v>200</v>
      </c>
      <c r="D4042">
        <v>68247618438399</v>
      </c>
      <c r="E4042">
        <v>68247619315300</v>
      </c>
      <c r="F4042">
        <f t="shared" si="63"/>
        <v>0.87690100000000004</v>
      </c>
    </row>
    <row r="4043" spans="1:6" hidden="1" x14ac:dyDescent="0.3">
      <c r="A4043" t="s">
        <v>5</v>
      </c>
      <c r="B4043" t="s">
        <v>21</v>
      </c>
      <c r="C4043">
        <v>200</v>
      </c>
      <c r="D4043">
        <v>68247621177700</v>
      </c>
      <c r="E4043">
        <v>68247621713400</v>
      </c>
      <c r="F4043">
        <f t="shared" si="63"/>
        <v>0.53569999999999995</v>
      </c>
    </row>
    <row r="4044" spans="1:6" x14ac:dyDescent="0.3">
      <c r="A4044" t="s">
        <v>5</v>
      </c>
      <c r="B4044" t="s">
        <v>32</v>
      </c>
      <c r="C4044">
        <v>200</v>
      </c>
      <c r="D4044">
        <v>68247623223500</v>
      </c>
      <c r="E4044">
        <v>68247628703800</v>
      </c>
      <c r="F4044">
        <f t="shared" si="63"/>
        <v>5.4802999999999997</v>
      </c>
    </row>
    <row r="4045" spans="1:6" hidden="1" x14ac:dyDescent="0.3">
      <c r="A4045" t="s">
        <v>5</v>
      </c>
      <c r="B4045" t="s">
        <v>8</v>
      </c>
      <c r="C4045">
        <v>200</v>
      </c>
      <c r="D4045">
        <v>68247705242400</v>
      </c>
      <c r="E4045">
        <v>68247705800800</v>
      </c>
      <c r="F4045">
        <f t="shared" si="63"/>
        <v>0.55840000000000001</v>
      </c>
    </row>
    <row r="4046" spans="1:6" hidden="1" x14ac:dyDescent="0.3">
      <c r="A4046" t="s">
        <v>5</v>
      </c>
      <c r="B4046" t="s">
        <v>9</v>
      </c>
      <c r="C4046">
        <v>200</v>
      </c>
      <c r="D4046">
        <v>68247706939900</v>
      </c>
      <c r="E4046">
        <v>68247707443299</v>
      </c>
      <c r="F4046">
        <f t="shared" si="63"/>
        <v>0.50339900000000004</v>
      </c>
    </row>
    <row r="4047" spans="1:6" hidden="1" x14ac:dyDescent="0.3">
      <c r="A4047" t="s">
        <v>5</v>
      </c>
      <c r="B4047" t="s">
        <v>10</v>
      </c>
      <c r="C4047">
        <v>200</v>
      </c>
      <c r="D4047">
        <v>68247708489900</v>
      </c>
      <c r="E4047">
        <v>68247708942600</v>
      </c>
      <c r="F4047">
        <f t="shared" si="63"/>
        <v>0.45269999999999999</v>
      </c>
    </row>
    <row r="4048" spans="1:6" hidden="1" x14ac:dyDescent="0.3">
      <c r="A4048" t="s">
        <v>5</v>
      </c>
      <c r="B4048" t="s">
        <v>11</v>
      </c>
      <c r="C4048">
        <v>200</v>
      </c>
      <c r="D4048">
        <v>68247709756600</v>
      </c>
      <c r="E4048">
        <v>68247710271000</v>
      </c>
      <c r="F4048">
        <f t="shared" si="63"/>
        <v>0.51439999999999997</v>
      </c>
    </row>
    <row r="4049" spans="1:6" hidden="1" x14ac:dyDescent="0.3">
      <c r="A4049" t="s">
        <v>5</v>
      </c>
      <c r="B4049" t="s">
        <v>12</v>
      </c>
      <c r="C4049">
        <v>200</v>
      </c>
      <c r="D4049">
        <v>68247711256400</v>
      </c>
      <c r="E4049">
        <v>68247711735799</v>
      </c>
      <c r="F4049">
        <f t="shared" si="63"/>
        <v>0.47939900000000002</v>
      </c>
    </row>
    <row r="4050" spans="1:6" hidden="1" x14ac:dyDescent="0.3">
      <c r="A4050" t="s">
        <v>5</v>
      </c>
      <c r="B4050" t="s">
        <v>13</v>
      </c>
      <c r="C4050">
        <v>200</v>
      </c>
      <c r="D4050">
        <v>68247712598800</v>
      </c>
      <c r="E4050">
        <v>68247713065400</v>
      </c>
      <c r="F4050">
        <f t="shared" si="63"/>
        <v>0.46660000000000001</v>
      </c>
    </row>
    <row r="4051" spans="1:6" hidden="1" x14ac:dyDescent="0.3">
      <c r="A4051" t="s">
        <v>5</v>
      </c>
      <c r="B4051" t="s">
        <v>14</v>
      </c>
      <c r="C4051">
        <v>200</v>
      </c>
      <c r="D4051">
        <v>68247713805000</v>
      </c>
      <c r="E4051">
        <v>68247714335800</v>
      </c>
      <c r="F4051">
        <f t="shared" si="63"/>
        <v>0.53080000000000005</v>
      </c>
    </row>
    <row r="4052" spans="1:6" hidden="1" x14ac:dyDescent="0.3">
      <c r="A4052" t="s">
        <v>5</v>
      </c>
      <c r="B4052" t="s">
        <v>15</v>
      </c>
      <c r="C4052">
        <v>200</v>
      </c>
      <c r="D4052">
        <v>68247715424099</v>
      </c>
      <c r="E4052">
        <v>68247715858100</v>
      </c>
      <c r="F4052">
        <f t="shared" si="63"/>
        <v>0.43400100000000003</v>
      </c>
    </row>
    <row r="4053" spans="1:6" hidden="1" x14ac:dyDescent="0.3">
      <c r="A4053" t="s">
        <v>5</v>
      </c>
      <c r="B4053" t="s">
        <v>16</v>
      </c>
      <c r="C4053">
        <v>200</v>
      </c>
      <c r="D4053">
        <v>68247716529600</v>
      </c>
      <c r="E4053">
        <v>68247717013000</v>
      </c>
      <c r="F4053">
        <f t="shared" si="63"/>
        <v>0.4834</v>
      </c>
    </row>
    <row r="4054" spans="1:6" hidden="1" x14ac:dyDescent="0.3">
      <c r="A4054" t="s">
        <v>5</v>
      </c>
      <c r="B4054" t="s">
        <v>18</v>
      </c>
      <c r="C4054">
        <v>200</v>
      </c>
      <c r="D4054">
        <v>68247718053100</v>
      </c>
      <c r="E4054">
        <v>68247718602800</v>
      </c>
      <c r="F4054">
        <f t="shared" si="63"/>
        <v>0.54969999999999997</v>
      </c>
    </row>
    <row r="4055" spans="1:6" hidden="1" x14ac:dyDescent="0.3">
      <c r="A4055" t="s">
        <v>5</v>
      </c>
      <c r="B4055" t="s">
        <v>17</v>
      </c>
      <c r="C4055">
        <v>200</v>
      </c>
      <c r="D4055">
        <v>68247719901200</v>
      </c>
      <c r="E4055">
        <v>68247720342700</v>
      </c>
      <c r="F4055">
        <f t="shared" si="63"/>
        <v>0.4415</v>
      </c>
    </row>
    <row r="4056" spans="1:6" hidden="1" x14ac:dyDescent="0.3">
      <c r="A4056" t="s">
        <v>5</v>
      </c>
      <c r="B4056" t="s">
        <v>19</v>
      </c>
      <c r="C4056">
        <v>200</v>
      </c>
      <c r="D4056">
        <v>68247721100400</v>
      </c>
      <c r="E4056">
        <v>68247721572900</v>
      </c>
      <c r="F4056">
        <f t="shared" si="63"/>
        <v>0.47249999999999998</v>
      </c>
    </row>
    <row r="4057" spans="1:6" hidden="1" x14ac:dyDescent="0.3">
      <c r="A4057" t="s">
        <v>5</v>
      </c>
      <c r="B4057" t="s">
        <v>22</v>
      </c>
      <c r="C4057">
        <v>200</v>
      </c>
      <c r="D4057">
        <v>68247722335600</v>
      </c>
      <c r="E4057">
        <v>68247722767500</v>
      </c>
      <c r="F4057">
        <f t="shared" si="63"/>
        <v>0.43190000000000001</v>
      </c>
    </row>
    <row r="4058" spans="1:6" hidden="1" x14ac:dyDescent="0.3">
      <c r="A4058" t="s">
        <v>5</v>
      </c>
      <c r="B4058" t="s">
        <v>21</v>
      </c>
      <c r="C4058">
        <v>200</v>
      </c>
      <c r="D4058">
        <v>68247724188700</v>
      </c>
      <c r="E4058">
        <v>68247724658600</v>
      </c>
      <c r="F4058">
        <f t="shared" si="63"/>
        <v>0.46989999999999998</v>
      </c>
    </row>
    <row r="4059" spans="1:6" hidden="1" x14ac:dyDescent="0.3">
      <c r="A4059" t="s">
        <v>5</v>
      </c>
      <c r="B4059" t="s">
        <v>20</v>
      </c>
      <c r="C4059">
        <v>200</v>
      </c>
      <c r="D4059">
        <v>68247725965699</v>
      </c>
      <c r="E4059">
        <v>68247726471100</v>
      </c>
      <c r="F4059">
        <f t="shared" si="63"/>
        <v>0.50540099999999999</v>
      </c>
    </row>
    <row r="4060" spans="1:6" x14ac:dyDescent="0.3">
      <c r="A4060" t="s">
        <v>28</v>
      </c>
      <c r="B4060" t="s">
        <v>34</v>
      </c>
      <c r="C4060">
        <v>200</v>
      </c>
      <c r="D4060">
        <v>68247728108900</v>
      </c>
      <c r="E4060">
        <v>68247735027999</v>
      </c>
      <c r="F4060">
        <f t="shared" si="63"/>
        <v>6.9190990000000001</v>
      </c>
    </row>
    <row r="4061" spans="1:6" hidden="1" x14ac:dyDescent="0.3">
      <c r="A4061" t="s">
        <v>5</v>
      </c>
      <c r="B4061" t="s">
        <v>8</v>
      </c>
      <c r="C4061">
        <v>200</v>
      </c>
      <c r="D4061">
        <v>68247787016999</v>
      </c>
      <c r="E4061">
        <v>68247787583900</v>
      </c>
      <c r="F4061">
        <f t="shared" si="63"/>
        <v>0.56690099999999999</v>
      </c>
    </row>
    <row r="4062" spans="1:6" hidden="1" x14ac:dyDescent="0.3">
      <c r="A4062" t="s">
        <v>5</v>
      </c>
      <c r="B4062" t="s">
        <v>9</v>
      </c>
      <c r="C4062">
        <v>200</v>
      </c>
      <c r="D4062">
        <v>68247788551900</v>
      </c>
      <c r="E4062">
        <v>68247789184900</v>
      </c>
      <c r="F4062">
        <f t="shared" si="63"/>
        <v>0.63300000000000001</v>
      </c>
    </row>
    <row r="4063" spans="1:6" hidden="1" x14ac:dyDescent="0.3">
      <c r="A4063" t="s">
        <v>5</v>
      </c>
      <c r="B4063" t="s">
        <v>10</v>
      </c>
      <c r="C4063">
        <v>200</v>
      </c>
      <c r="D4063">
        <v>68247790283500</v>
      </c>
      <c r="E4063">
        <v>68247790739300</v>
      </c>
      <c r="F4063">
        <f t="shared" si="63"/>
        <v>0.45579999999999998</v>
      </c>
    </row>
    <row r="4064" spans="1:6" hidden="1" x14ac:dyDescent="0.3">
      <c r="A4064" t="s">
        <v>5</v>
      </c>
      <c r="B4064" t="s">
        <v>11</v>
      </c>
      <c r="C4064">
        <v>200</v>
      </c>
      <c r="D4064">
        <v>68247791513599</v>
      </c>
      <c r="E4064">
        <v>68247791993100</v>
      </c>
      <c r="F4064">
        <f t="shared" si="63"/>
        <v>0.47950100000000001</v>
      </c>
    </row>
    <row r="4065" spans="1:6" hidden="1" x14ac:dyDescent="0.3">
      <c r="A4065" t="s">
        <v>5</v>
      </c>
      <c r="B4065" t="s">
        <v>12</v>
      </c>
      <c r="C4065">
        <v>200</v>
      </c>
      <c r="D4065">
        <v>68247792978200</v>
      </c>
      <c r="E4065">
        <v>68247793489799</v>
      </c>
      <c r="F4065">
        <f t="shared" si="63"/>
        <v>0.51159900000000003</v>
      </c>
    </row>
    <row r="4066" spans="1:6" hidden="1" x14ac:dyDescent="0.3">
      <c r="A4066" t="s">
        <v>5</v>
      </c>
      <c r="B4066" t="s">
        <v>13</v>
      </c>
      <c r="C4066">
        <v>200</v>
      </c>
      <c r="D4066">
        <v>68247794320899</v>
      </c>
      <c r="E4066">
        <v>68247794764599</v>
      </c>
      <c r="F4066">
        <f t="shared" si="63"/>
        <v>0.44369999999999998</v>
      </c>
    </row>
    <row r="4067" spans="1:6" hidden="1" x14ac:dyDescent="0.3">
      <c r="A4067" t="s">
        <v>5</v>
      </c>
      <c r="B4067" t="s">
        <v>14</v>
      </c>
      <c r="C4067">
        <v>200</v>
      </c>
      <c r="D4067">
        <v>68247795527900</v>
      </c>
      <c r="E4067">
        <v>68247796067699</v>
      </c>
      <c r="F4067">
        <f t="shared" si="63"/>
        <v>0.53979900000000003</v>
      </c>
    </row>
    <row r="4068" spans="1:6" hidden="1" x14ac:dyDescent="0.3">
      <c r="A4068" t="s">
        <v>5</v>
      </c>
      <c r="B4068" t="s">
        <v>15</v>
      </c>
      <c r="C4068">
        <v>200</v>
      </c>
      <c r="D4068">
        <v>68247797234500</v>
      </c>
      <c r="E4068">
        <v>68247797699500</v>
      </c>
      <c r="F4068">
        <f t="shared" si="63"/>
        <v>0.46500000000000002</v>
      </c>
    </row>
    <row r="4069" spans="1:6" hidden="1" x14ac:dyDescent="0.3">
      <c r="A4069" t="s">
        <v>5</v>
      </c>
      <c r="B4069" t="s">
        <v>16</v>
      </c>
      <c r="C4069">
        <v>200</v>
      </c>
      <c r="D4069">
        <v>68247798425800</v>
      </c>
      <c r="E4069">
        <v>68247798892900</v>
      </c>
      <c r="F4069">
        <f t="shared" si="63"/>
        <v>0.46710000000000002</v>
      </c>
    </row>
    <row r="4070" spans="1:6" hidden="1" x14ac:dyDescent="0.3">
      <c r="A4070" t="s">
        <v>5</v>
      </c>
      <c r="B4070" t="s">
        <v>18</v>
      </c>
      <c r="C4070">
        <v>200</v>
      </c>
      <c r="D4070">
        <v>68247800077199</v>
      </c>
      <c r="E4070">
        <v>68247800585799</v>
      </c>
      <c r="F4070">
        <f t="shared" si="63"/>
        <v>0.50860000000000005</v>
      </c>
    </row>
    <row r="4071" spans="1:6" hidden="1" x14ac:dyDescent="0.3">
      <c r="A4071" t="s">
        <v>5</v>
      </c>
      <c r="B4071" t="s">
        <v>17</v>
      </c>
      <c r="C4071">
        <v>200</v>
      </c>
      <c r="D4071">
        <v>68247801778099</v>
      </c>
      <c r="E4071">
        <v>68247802227199</v>
      </c>
      <c r="F4071">
        <f t="shared" si="63"/>
        <v>0.4491</v>
      </c>
    </row>
    <row r="4072" spans="1:6" hidden="1" x14ac:dyDescent="0.3">
      <c r="A4072" t="s">
        <v>5</v>
      </c>
      <c r="B4072" t="s">
        <v>19</v>
      </c>
      <c r="C4072">
        <v>200</v>
      </c>
      <c r="D4072">
        <v>68247802964999</v>
      </c>
      <c r="E4072">
        <v>68247803380300</v>
      </c>
      <c r="F4072">
        <f t="shared" si="63"/>
        <v>0.41530099999999998</v>
      </c>
    </row>
    <row r="4073" spans="1:6" hidden="1" x14ac:dyDescent="0.3">
      <c r="A4073" t="s">
        <v>5</v>
      </c>
      <c r="B4073" t="s">
        <v>22</v>
      </c>
      <c r="C4073">
        <v>200</v>
      </c>
      <c r="D4073">
        <v>68247804263300</v>
      </c>
      <c r="E4073">
        <v>68247804760900</v>
      </c>
      <c r="F4073">
        <f t="shared" si="63"/>
        <v>0.49759999999999999</v>
      </c>
    </row>
    <row r="4074" spans="1:6" hidden="1" x14ac:dyDescent="0.3">
      <c r="A4074" t="s">
        <v>5</v>
      </c>
      <c r="B4074" t="s">
        <v>20</v>
      </c>
      <c r="C4074">
        <v>200</v>
      </c>
      <c r="D4074">
        <v>68247806168800</v>
      </c>
      <c r="E4074">
        <v>68247806634700</v>
      </c>
      <c r="F4074">
        <f t="shared" si="63"/>
        <v>0.46589999999999998</v>
      </c>
    </row>
    <row r="4075" spans="1:6" hidden="1" x14ac:dyDescent="0.3">
      <c r="A4075" t="s">
        <v>5</v>
      </c>
      <c r="B4075" t="s">
        <v>21</v>
      </c>
      <c r="C4075">
        <v>200</v>
      </c>
      <c r="D4075">
        <v>68247808267800</v>
      </c>
      <c r="E4075">
        <v>68247808742299</v>
      </c>
      <c r="F4075">
        <f t="shared" si="63"/>
        <v>0.474499</v>
      </c>
    </row>
    <row r="4076" spans="1:6" x14ac:dyDescent="0.3">
      <c r="A4076" t="s">
        <v>28</v>
      </c>
      <c r="B4076" t="s">
        <v>34</v>
      </c>
      <c r="C4076">
        <v>200</v>
      </c>
      <c r="D4076">
        <v>68247810071800</v>
      </c>
      <c r="E4076">
        <v>68247825280000</v>
      </c>
      <c r="F4076">
        <f t="shared" si="63"/>
        <v>15.2082</v>
      </c>
    </row>
    <row r="4077" spans="1:6" hidden="1" x14ac:dyDescent="0.3">
      <c r="A4077" t="s">
        <v>5</v>
      </c>
      <c r="B4077" t="s">
        <v>8</v>
      </c>
      <c r="C4077">
        <v>200</v>
      </c>
      <c r="D4077">
        <v>68247878369300</v>
      </c>
      <c r="E4077">
        <v>68247878942700</v>
      </c>
      <c r="F4077">
        <f t="shared" si="63"/>
        <v>0.57340000000000002</v>
      </c>
    </row>
    <row r="4078" spans="1:6" hidden="1" x14ac:dyDescent="0.3">
      <c r="A4078" t="s">
        <v>5</v>
      </c>
      <c r="B4078" t="s">
        <v>9</v>
      </c>
      <c r="C4078">
        <v>200</v>
      </c>
      <c r="D4078">
        <v>68247879988500</v>
      </c>
      <c r="E4078">
        <v>68247880503299</v>
      </c>
      <c r="F4078">
        <f t="shared" si="63"/>
        <v>0.51479900000000001</v>
      </c>
    </row>
    <row r="4079" spans="1:6" hidden="1" x14ac:dyDescent="0.3">
      <c r="A4079" t="s">
        <v>5</v>
      </c>
      <c r="B4079" t="s">
        <v>10</v>
      </c>
      <c r="C4079">
        <v>200</v>
      </c>
      <c r="D4079">
        <v>68247881616300</v>
      </c>
      <c r="E4079">
        <v>68247882055700</v>
      </c>
      <c r="F4079">
        <f t="shared" si="63"/>
        <v>0.43940000000000001</v>
      </c>
    </row>
    <row r="4080" spans="1:6" hidden="1" x14ac:dyDescent="0.3">
      <c r="A4080" t="s">
        <v>5</v>
      </c>
      <c r="B4080" t="s">
        <v>11</v>
      </c>
      <c r="C4080">
        <v>200</v>
      </c>
      <c r="D4080">
        <v>68247883145100</v>
      </c>
      <c r="E4080">
        <v>68247883706500</v>
      </c>
      <c r="F4080">
        <f t="shared" si="63"/>
        <v>0.56140000000000001</v>
      </c>
    </row>
    <row r="4081" spans="1:6" hidden="1" x14ac:dyDescent="0.3">
      <c r="A4081" t="s">
        <v>5</v>
      </c>
      <c r="B4081" t="s">
        <v>13</v>
      </c>
      <c r="C4081">
        <v>200</v>
      </c>
      <c r="D4081">
        <v>68247884735000</v>
      </c>
      <c r="E4081">
        <v>68247885235600</v>
      </c>
      <c r="F4081">
        <f t="shared" si="63"/>
        <v>0.50060000000000004</v>
      </c>
    </row>
    <row r="4082" spans="1:6" hidden="1" x14ac:dyDescent="0.3">
      <c r="A4082" t="s">
        <v>5</v>
      </c>
      <c r="B4082" t="s">
        <v>12</v>
      </c>
      <c r="C4082">
        <v>200</v>
      </c>
      <c r="D4082">
        <v>68247886031500</v>
      </c>
      <c r="E4082">
        <v>68247886507500</v>
      </c>
      <c r="F4082">
        <f t="shared" si="63"/>
        <v>0.47599999999999998</v>
      </c>
    </row>
    <row r="4083" spans="1:6" hidden="1" x14ac:dyDescent="0.3">
      <c r="A4083" t="s">
        <v>5</v>
      </c>
      <c r="B4083" t="s">
        <v>14</v>
      </c>
      <c r="C4083">
        <v>200</v>
      </c>
      <c r="D4083">
        <v>68247887383700</v>
      </c>
      <c r="E4083">
        <v>68247887931200</v>
      </c>
      <c r="F4083">
        <f t="shared" si="63"/>
        <v>0.54749999999999999</v>
      </c>
    </row>
    <row r="4084" spans="1:6" hidden="1" x14ac:dyDescent="0.3">
      <c r="A4084" t="s">
        <v>5</v>
      </c>
      <c r="B4084" t="s">
        <v>15</v>
      </c>
      <c r="C4084">
        <v>200</v>
      </c>
      <c r="D4084">
        <v>68247889157700</v>
      </c>
      <c r="E4084">
        <v>68247889585400</v>
      </c>
      <c r="F4084">
        <f t="shared" si="63"/>
        <v>0.42770000000000002</v>
      </c>
    </row>
    <row r="4085" spans="1:6" hidden="1" x14ac:dyDescent="0.3">
      <c r="A4085" t="s">
        <v>5</v>
      </c>
      <c r="B4085" t="s">
        <v>16</v>
      </c>
      <c r="C4085">
        <v>200</v>
      </c>
      <c r="D4085">
        <v>68247890397300</v>
      </c>
      <c r="E4085">
        <v>68247890876699</v>
      </c>
      <c r="F4085">
        <f t="shared" si="63"/>
        <v>0.47939900000000002</v>
      </c>
    </row>
    <row r="4086" spans="1:6" hidden="1" x14ac:dyDescent="0.3">
      <c r="A4086" t="s">
        <v>5</v>
      </c>
      <c r="B4086" t="s">
        <v>18</v>
      </c>
      <c r="C4086">
        <v>200</v>
      </c>
      <c r="D4086">
        <v>68247891901300</v>
      </c>
      <c r="E4086">
        <v>68247892372999</v>
      </c>
      <c r="F4086">
        <f t="shared" si="63"/>
        <v>0.47169899999999998</v>
      </c>
    </row>
    <row r="4087" spans="1:6" hidden="1" x14ac:dyDescent="0.3">
      <c r="A4087" t="s">
        <v>5</v>
      </c>
      <c r="B4087" t="s">
        <v>17</v>
      </c>
      <c r="C4087">
        <v>200</v>
      </c>
      <c r="D4087">
        <v>68247893490799</v>
      </c>
      <c r="E4087">
        <v>68247893950900</v>
      </c>
      <c r="F4087">
        <f t="shared" si="63"/>
        <v>0.46010099999999998</v>
      </c>
    </row>
    <row r="4088" spans="1:6" hidden="1" x14ac:dyDescent="0.3">
      <c r="A4088" t="s">
        <v>5</v>
      </c>
      <c r="B4088" t="s">
        <v>19</v>
      </c>
      <c r="C4088">
        <v>200</v>
      </c>
      <c r="D4088">
        <v>68247894642800</v>
      </c>
      <c r="E4088">
        <v>68247895086300</v>
      </c>
      <c r="F4088">
        <f t="shared" si="63"/>
        <v>0.44350000000000001</v>
      </c>
    </row>
    <row r="4089" spans="1:6" hidden="1" x14ac:dyDescent="0.3">
      <c r="A4089" t="s">
        <v>5</v>
      </c>
      <c r="B4089" t="s">
        <v>22</v>
      </c>
      <c r="C4089">
        <v>200</v>
      </c>
      <c r="D4089">
        <v>68247895861100</v>
      </c>
      <c r="E4089">
        <v>68247896319199</v>
      </c>
      <c r="F4089">
        <f t="shared" si="63"/>
        <v>0.45809899999999998</v>
      </c>
    </row>
    <row r="4090" spans="1:6" hidden="1" x14ac:dyDescent="0.3">
      <c r="A4090" t="s">
        <v>5</v>
      </c>
      <c r="B4090" t="s">
        <v>20</v>
      </c>
      <c r="C4090">
        <v>200</v>
      </c>
      <c r="D4090">
        <v>68247897737000</v>
      </c>
      <c r="E4090">
        <v>68247898194300</v>
      </c>
      <c r="F4090">
        <f t="shared" si="63"/>
        <v>0.45729999999999998</v>
      </c>
    </row>
    <row r="4091" spans="1:6" hidden="1" x14ac:dyDescent="0.3">
      <c r="A4091" t="s">
        <v>5</v>
      </c>
      <c r="B4091" t="s">
        <v>21</v>
      </c>
      <c r="C4091">
        <v>200</v>
      </c>
      <c r="D4091">
        <v>68247899902300</v>
      </c>
      <c r="E4091">
        <v>68247900354300</v>
      </c>
      <c r="F4091">
        <f t="shared" si="63"/>
        <v>0.45200000000000001</v>
      </c>
    </row>
    <row r="4092" spans="1:6" x14ac:dyDescent="0.3">
      <c r="A4092" t="s">
        <v>28</v>
      </c>
      <c r="B4092" t="s">
        <v>34</v>
      </c>
      <c r="C4092">
        <v>200</v>
      </c>
      <c r="D4092">
        <v>68247901621200</v>
      </c>
      <c r="E4092">
        <v>68247915479999</v>
      </c>
      <c r="F4092">
        <f t="shared" si="63"/>
        <v>13.858798999999999</v>
      </c>
    </row>
    <row r="4093" spans="1:6" hidden="1" x14ac:dyDescent="0.3">
      <c r="A4093" t="s">
        <v>5</v>
      </c>
      <c r="B4093" t="s">
        <v>8</v>
      </c>
      <c r="C4093">
        <v>200</v>
      </c>
      <c r="D4093">
        <v>68247983578600</v>
      </c>
      <c r="E4093">
        <v>68247984177200</v>
      </c>
      <c r="F4093">
        <f t="shared" si="63"/>
        <v>0.59860000000000002</v>
      </c>
    </row>
    <row r="4094" spans="1:6" hidden="1" x14ac:dyDescent="0.3">
      <c r="A4094" t="s">
        <v>5</v>
      </c>
      <c r="B4094" t="s">
        <v>9</v>
      </c>
      <c r="C4094">
        <v>200</v>
      </c>
      <c r="D4094">
        <v>68247985195400</v>
      </c>
      <c r="E4094">
        <v>68247985708299</v>
      </c>
      <c r="F4094">
        <f t="shared" si="63"/>
        <v>0.51289899999999999</v>
      </c>
    </row>
    <row r="4095" spans="1:6" hidden="1" x14ac:dyDescent="0.3">
      <c r="A4095" t="s">
        <v>5</v>
      </c>
      <c r="B4095" t="s">
        <v>10</v>
      </c>
      <c r="C4095">
        <v>200</v>
      </c>
      <c r="D4095">
        <v>68247986751900</v>
      </c>
      <c r="E4095">
        <v>68247987221899</v>
      </c>
      <c r="F4095">
        <f t="shared" si="63"/>
        <v>0.469999</v>
      </c>
    </row>
    <row r="4096" spans="1:6" hidden="1" x14ac:dyDescent="0.3">
      <c r="A4096" t="s">
        <v>5</v>
      </c>
      <c r="B4096" t="s">
        <v>11</v>
      </c>
      <c r="C4096">
        <v>200</v>
      </c>
      <c r="D4096">
        <v>68247988186500</v>
      </c>
      <c r="E4096">
        <v>68247988675600</v>
      </c>
      <c r="F4096">
        <f t="shared" si="63"/>
        <v>0.48909999999999998</v>
      </c>
    </row>
    <row r="4097" spans="1:6" hidden="1" x14ac:dyDescent="0.3">
      <c r="A4097" t="s">
        <v>5</v>
      </c>
      <c r="B4097" t="s">
        <v>13</v>
      </c>
      <c r="C4097">
        <v>200</v>
      </c>
      <c r="D4097">
        <v>68247989538400</v>
      </c>
      <c r="E4097">
        <v>68247989992400</v>
      </c>
      <c r="F4097">
        <f t="shared" si="63"/>
        <v>0.45400000000000001</v>
      </c>
    </row>
    <row r="4098" spans="1:6" hidden="1" x14ac:dyDescent="0.3">
      <c r="A4098" t="s">
        <v>5</v>
      </c>
      <c r="B4098" t="s">
        <v>12</v>
      </c>
      <c r="C4098">
        <v>200</v>
      </c>
      <c r="D4098">
        <v>68247990905000</v>
      </c>
      <c r="E4098">
        <v>68247991468299</v>
      </c>
      <c r="F4098">
        <f t="shared" ref="F4098:F4161" si="64">(E4098-D4098)/1000000</f>
        <v>0.56329899999999999</v>
      </c>
    </row>
    <row r="4099" spans="1:6" hidden="1" x14ac:dyDescent="0.3">
      <c r="A4099" t="s">
        <v>5</v>
      </c>
      <c r="B4099" t="s">
        <v>14</v>
      </c>
      <c r="C4099">
        <v>200</v>
      </c>
      <c r="D4099">
        <v>68247992455900</v>
      </c>
      <c r="E4099">
        <v>68247992958000</v>
      </c>
      <c r="F4099">
        <f t="shared" si="64"/>
        <v>0.50209999999999999</v>
      </c>
    </row>
    <row r="4100" spans="1:6" hidden="1" x14ac:dyDescent="0.3">
      <c r="A4100" t="s">
        <v>5</v>
      </c>
      <c r="B4100" t="s">
        <v>15</v>
      </c>
      <c r="C4100">
        <v>200</v>
      </c>
      <c r="D4100">
        <v>68247994139300</v>
      </c>
      <c r="E4100">
        <v>68247994601000</v>
      </c>
      <c r="F4100">
        <f t="shared" si="64"/>
        <v>0.4617</v>
      </c>
    </row>
    <row r="4101" spans="1:6" hidden="1" x14ac:dyDescent="0.3">
      <c r="A4101" t="s">
        <v>5</v>
      </c>
      <c r="B4101" t="s">
        <v>16</v>
      </c>
      <c r="C4101">
        <v>200</v>
      </c>
      <c r="D4101">
        <v>68247995367500</v>
      </c>
      <c r="E4101">
        <v>68247995852299</v>
      </c>
      <c r="F4101">
        <f t="shared" si="64"/>
        <v>0.48479899999999998</v>
      </c>
    </row>
    <row r="4102" spans="1:6" hidden="1" x14ac:dyDescent="0.3">
      <c r="A4102" t="s">
        <v>5</v>
      </c>
      <c r="B4102" t="s">
        <v>18</v>
      </c>
      <c r="C4102">
        <v>200</v>
      </c>
      <c r="D4102">
        <v>68247997324500</v>
      </c>
      <c r="E4102">
        <v>68247997801200</v>
      </c>
      <c r="F4102">
        <f t="shared" si="64"/>
        <v>0.47670000000000001</v>
      </c>
    </row>
    <row r="4103" spans="1:6" hidden="1" x14ac:dyDescent="0.3">
      <c r="A4103" t="s">
        <v>5</v>
      </c>
      <c r="B4103" t="s">
        <v>17</v>
      </c>
      <c r="C4103">
        <v>200</v>
      </c>
      <c r="D4103">
        <v>68247998999100</v>
      </c>
      <c r="E4103">
        <v>68247999421600</v>
      </c>
      <c r="F4103">
        <f t="shared" si="64"/>
        <v>0.42249999999999999</v>
      </c>
    </row>
    <row r="4104" spans="1:6" hidden="1" x14ac:dyDescent="0.3">
      <c r="A4104" t="s">
        <v>5</v>
      </c>
      <c r="B4104" t="s">
        <v>19</v>
      </c>
      <c r="C4104">
        <v>200</v>
      </c>
      <c r="D4104">
        <v>68248000194299</v>
      </c>
      <c r="E4104">
        <v>68248000674200</v>
      </c>
      <c r="F4104">
        <f t="shared" si="64"/>
        <v>0.47990100000000002</v>
      </c>
    </row>
    <row r="4105" spans="1:6" hidden="1" x14ac:dyDescent="0.3">
      <c r="A4105" t="s">
        <v>5</v>
      </c>
      <c r="B4105" t="s">
        <v>22</v>
      </c>
      <c r="C4105">
        <v>200</v>
      </c>
      <c r="D4105">
        <v>68248001561300</v>
      </c>
      <c r="E4105">
        <v>68248002010300</v>
      </c>
      <c r="F4105">
        <f t="shared" si="64"/>
        <v>0.44900000000000001</v>
      </c>
    </row>
    <row r="4106" spans="1:6" hidden="1" x14ac:dyDescent="0.3">
      <c r="A4106" t="s">
        <v>5</v>
      </c>
      <c r="B4106" t="s">
        <v>20</v>
      </c>
      <c r="C4106">
        <v>200</v>
      </c>
      <c r="D4106">
        <v>68248003386000</v>
      </c>
      <c r="E4106">
        <v>68248003899899</v>
      </c>
      <c r="F4106">
        <f t="shared" si="64"/>
        <v>0.51389899999999999</v>
      </c>
    </row>
    <row r="4107" spans="1:6" hidden="1" x14ac:dyDescent="0.3">
      <c r="A4107" t="s">
        <v>5</v>
      </c>
      <c r="B4107" t="s">
        <v>21</v>
      </c>
      <c r="C4107">
        <v>200</v>
      </c>
      <c r="D4107">
        <v>68248005474900</v>
      </c>
      <c r="E4107">
        <v>68248005923200</v>
      </c>
      <c r="F4107">
        <f t="shared" si="64"/>
        <v>0.44829999999999998</v>
      </c>
    </row>
    <row r="4108" spans="1:6" x14ac:dyDescent="0.3">
      <c r="A4108" t="s">
        <v>28</v>
      </c>
      <c r="B4108" t="s">
        <v>34</v>
      </c>
      <c r="C4108">
        <v>200</v>
      </c>
      <c r="D4108">
        <v>68248007273800</v>
      </c>
      <c r="E4108">
        <v>68248022034800</v>
      </c>
      <c r="F4108">
        <f t="shared" si="64"/>
        <v>14.760999999999999</v>
      </c>
    </row>
    <row r="4109" spans="1:6" hidden="1" x14ac:dyDescent="0.3">
      <c r="A4109" t="s">
        <v>5</v>
      </c>
      <c r="B4109" t="s">
        <v>9</v>
      </c>
      <c r="C4109">
        <v>200</v>
      </c>
      <c r="D4109">
        <v>68248088946200</v>
      </c>
      <c r="E4109">
        <v>68248089537099</v>
      </c>
      <c r="F4109">
        <f t="shared" si="64"/>
        <v>0.59089899999999995</v>
      </c>
    </row>
    <row r="4110" spans="1:6" hidden="1" x14ac:dyDescent="0.3">
      <c r="A4110" t="s">
        <v>5</v>
      </c>
      <c r="B4110" t="s">
        <v>10</v>
      </c>
      <c r="C4110">
        <v>200</v>
      </c>
      <c r="D4110">
        <v>68248090762500</v>
      </c>
      <c r="E4110">
        <v>68248091266899</v>
      </c>
      <c r="F4110">
        <f t="shared" si="64"/>
        <v>0.50439900000000004</v>
      </c>
    </row>
    <row r="4111" spans="1:6" hidden="1" x14ac:dyDescent="0.3">
      <c r="A4111" t="s">
        <v>5</v>
      </c>
      <c r="B4111" t="s">
        <v>8</v>
      </c>
      <c r="C4111">
        <v>200</v>
      </c>
      <c r="D4111">
        <v>68248092146200</v>
      </c>
      <c r="E4111">
        <v>68248092624100</v>
      </c>
      <c r="F4111">
        <f t="shared" si="64"/>
        <v>0.47789999999999999</v>
      </c>
    </row>
    <row r="4112" spans="1:6" hidden="1" x14ac:dyDescent="0.3">
      <c r="A4112" t="s">
        <v>5</v>
      </c>
      <c r="B4112" t="s">
        <v>11</v>
      </c>
      <c r="C4112">
        <v>200</v>
      </c>
      <c r="D4112">
        <v>68248093456899</v>
      </c>
      <c r="E4112">
        <v>68248093937100</v>
      </c>
      <c r="F4112">
        <f t="shared" si="64"/>
        <v>0.48020099999999999</v>
      </c>
    </row>
    <row r="4113" spans="1:6" hidden="1" x14ac:dyDescent="0.3">
      <c r="A4113" t="s">
        <v>5</v>
      </c>
      <c r="B4113" t="s">
        <v>13</v>
      </c>
      <c r="C4113">
        <v>200</v>
      </c>
      <c r="D4113">
        <v>68248094910300</v>
      </c>
      <c r="E4113">
        <v>68248095371699</v>
      </c>
      <c r="F4113">
        <f t="shared" si="64"/>
        <v>0.461399</v>
      </c>
    </row>
    <row r="4114" spans="1:6" hidden="1" x14ac:dyDescent="0.3">
      <c r="A4114" t="s">
        <v>5</v>
      </c>
      <c r="B4114" t="s">
        <v>12</v>
      </c>
      <c r="C4114">
        <v>200</v>
      </c>
      <c r="D4114">
        <v>68248096226199</v>
      </c>
      <c r="E4114">
        <v>68248096685300</v>
      </c>
      <c r="F4114">
        <f t="shared" si="64"/>
        <v>0.45910099999999998</v>
      </c>
    </row>
    <row r="4115" spans="1:6" hidden="1" x14ac:dyDescent="0.3">
      <c r="A4115" t="s">
        <v>5</v>
      </c>
      <c r="B4115" t="s">
        <v>14</v>
      </c>
      <c r="C4115">
        <v>200</v>
      </c>
      <c r="D4115">
        <v>68248097500200</v>
      </c>
      <c r="E4115">
        <v>68248098010700</v>
      </c>
      <c r="F4115">
        <f t="shared" si="64"/>
        <v>0.51049999999999995</v>
      </c>
    </row>
    <row r="4116" spans="1:6" hidden="1" x14ac:dyDescent="0.3">
      <c r="A4116" t="s">
        <v>5</v>
      </c>
      <c r="B4116" t="s">
        <v>15</v>
      </c>
      <c r="C4116">
        <v>200</v>
      </c>
      <c r="D4116">
        <v>68248099355500</v>
      </c>
      <c r="E4116">
        <v>68248099816000</v>
      </c>
      <c r="F4116">
        <f t="shared" si="64"/>
        <v>0.46050000000000002</v>
      </c>
    </row>
    <row r="4117" spans="1:6" hidden="1" x14ac:dyDescent="0.3">
      <c r="A4117" t="s">
        <v>5</v>
      </c>
      <c r="B4117" t="s">
        <v>16</v>
      </c>
      <c r="C4117">
        <v>200</v>
      </c>
      <c r="D4117">
        <v>68248100651300</v>
      </c>
      <c r="E4117">
        <v>68248101132100</v>
      </c>
      <c r="F4117">
        <f t="shared" si="64"/>
        <v>0.48080000000000001</v>
      </c>
    </row>
    <row r="4118" spans="1:6" hidden="1" x14ac:dyDescent="0.3">
      <c r="A4118" t="s">
        <v>5</v>
      </c>
      <c r="B4118" t="s">
        <v>18</v>
      </c>
      <c r="C4118">
        <v>200</v>
      </c>
      <c r="D4118">
        <v>68248102120200</v>
      </c>
      <c r="E4118">
        <v>68248102607400</v>
      </c>
      <c r="F4118">
        <f t="shared" si="64"/>
        <v>0.48720000000000002</v>
      </c>
    </row>
    <row r="4119" spans="1:6" hidden="1" x14ac:dyDescent="0.3">
      <c r="A4119" t="s">
        <v>5</v>
      </c>
      <c r="B4119" t="s">
        <v>17</v>
      </c>
      <c r="C4119">
        <v>200</v>
      </c>
      <c r="D4119">
        <v>68248103757599</v>
      </c>
      <c r="E4119">
        <v>68248104181799</v>
      </c>
      <c r="F4119">
        <f t="shared" si="64"/>
        <v>0.42420000000000002</v>
      </c>
    </row>
    <row r="4120" spans="1:6" hidden="1" x14ac:dyDescent="0.3">
      <c r="A4120" t="s">
        <v>5</v>
      </c>
      <c r="B4120" t="s">
        <v>19</v>
      </c>
      <c r="C4120">
        <v>200</v>
      </c>
      <c r="D4120">
        <v>68248104897100</v>
      </c>
      <c r="E4120">
        <v>68248105434900</v>
      </c>
      <c r="F4120">
        <f t="shared" si="64"/>
        <v>0.53779999999999994</v>
      </c>
    </row>
    <row r="4121" spans="1:6" hidden="1" x14ac:dyDescent="0.3">
      <c r="A4121" t="s">
        <v>5</v>
      </c>
      <c r="B4121" t="s">
        <v>27</v>
      </c>
      <c r="C4121">
        <v>200</v>
      </c>
      <c r="D4121">
        <v>68248106208600</v>
      </c>
      <c r="E4121">
        <v>68248106694700</v>
      </c>
      <c r="F4121">
        <f t="shared" si="64"/>
        <v>0.48609999999999998</v>
      </c>
    </row>
    <row r="4122" spans="1:6" hidden="1" x14ac:dyDescent="0.3">
      <c r="A4122" t="s">
        <v>5</v>
      </c>
      <c r="B4122" t="s">
        <v>22</v>
      </c>
      <c r="C4122">
        <v>200</v>
      </c>
      <c r="D4122">
        <v>68248109559200</v>
      </c>
      <c r="E4122">
        <v>68248110025000</v>
      </c>
      <c r="F4122">
        <f t="shared" si="64"/>
        <v>0.46579999999999999</v>
      </c>
    </row>
    <row r="4123" spans="1:6" hidden="1" x14ac:dyDescent="0.3">
      <c r="A4123" t="s">
        <v>5</v>
      </c>
      <c r="B4123" t="s">
        <v>20</v>
      </c>
      <c r="C4123">
        <v>200</v>
      </c>
      <c r="D4123">
        <v>68248111292400</v>
      </c>
      <c r="E4123">
        <v>68248111757700</v>
      </c>
      <c r="F4123">
        <f t="shared" si="64"/>
        <v>0.46529999999999999</v>
      </c>
    </row>
    <row r="4124" spans="1:6" x14ac:dyDescent="0.3">
      <c r="A4124" t="s">
        <v>28</v>
      </c>
      <c r="B4124" t="s">
        <v>34</v>
      </c>
      <c r="C4124">
        <v>200</v>
      </c>
      <c r="D4124">
        <v>68248113486500</v>
      </c>
      <c r="E4124">
        <v>68248128380300</v>
      </c>
      <c r="F4124">
        <f t="shared" si="64"/>
        <v>14.893800000000001</v>
      </c>
    </row>
    <row r="4125" spans="1:6" hidden="1" x14ac:dyDescent="0.3">
      <c r="A4125" t="s">
        <v>5</v>
      </c>
      <c r="B4125" t="s">
        <v>8</v>
      </c>
      <c r="C4125">
        <v>200</v>
      </c>
      <c r="D4125">
        <v>68248188473000</v>
      </c>
      <c r="E4125">
        <v>68248189133900</v>
      </c>
      <c r="F4125">
        <f t="shared" si="64"/>
        <v>0.66090000000000004</v>
      </c>
    </row>
    <row r="4126" spans="1:6" hidden="1" x14ac:dyDescent="0.3">
      <c r="A4126" t="s">
        <v>5</v>
      </c>
      <c r="B4126" t="s">
        <v>9</v>
      </c>
      <c r="C4126">
        <v>200</v>
      </c>
      <c r="D4126">
        <v>68248190164400</v>
      </c>
      <c r="E4126">
        <v>68248190755000</v>
      </c>
      <c r="F4126">
        <f t="shared" si="64"/>
        <v>0.59060000000000001</v>
      </c>
    </row>
    <row r="4127" spans="1:6" hidden="1" x14ac:dyDescent="0.3">
      <c r="A4127" t="s">
        <v>5</v>
      </c>
      <c r="B4127" t="s">
        <v>10</v>
      </c>
      <c r="C4127">
        <v>200</v>
      </c>
      <c r="D4127">
        <v>68248191870200</v>
      </c>
      <c r="E4127">
        <v>68248192326000</v>
      </c>
      <c r="F4127">
        <f t="shared" si="64"/>
        <v>0.45579999999999998</v>
      </c>
    </row>
    <row r="4128" spans="1:6" hidden="1" x14ac:dyDescent="0.3">
      <c r="A4128" t="s">
        <v>5</v>
      </c>
      <c r="B4128" t="s">
        <v>11</v>
      </c>
      <c r="C4128">
        <v>200</v>
      </c>
      <c r="D4128">
        <v>68248193178700</v>
      </c>
      <c r="E4128">
        <v>68248193671700</v>
      </c>
      <c r="F4128">
        <f t="shared" si="64"/>
        <v>0.49299999999999999</v>
      </c>
    </row>
    <row r="4129" spans="1:6" hidden="1" x14ac:dyDescent="0.3">
      <c r="A4129" t="s">
        <v>5</v>
      </c>
      <c r="B4129" t="s">
        <v>13</v>
      </c>
      <c r="C4129">
        <v>200</v>
      </c>
      <c r="D4129">
        <v>68248194623400</v>
      </c>
      <c r="E4129">
        <v>68248195094500</v>
      </c>
      <c r="F4129">
        <f t="shared" si="64"/>
        <v>0.47110000000000002</v>
      </c>
    </row>
    <row r="4130" spans="1:6" hidden="1" x14ac:dyDescent="0.3">
      <c r="A4130" t="s">
        <v>5</v>
      </c>
      <c r="B4130" t="s">
        <v>12</v>
      </c>
      <c r="C4130">
        <v>200</v>
      </c>
      <c r="D4130">
        <v>68248195958700</v>
      </c>
      <c r="E4130">
        <v>68248196433800</v>
      </c>
      <c r="F4130">
        <f t="shared" si="64"/>
        <v>0.47510000000000002</v>
      </c>
    </row>
    <row r="4131" spans="1:6" hidden="1" x14ac:dyDescent="0.3">
      <c r="A4131" t="s">
        <v>5</v>
      </c>
      <c r="B4131" t="s">
        <v>14</v>
      </c>
      <c r="C4131">
        <v>200</v>
      </c>
      <c r="D4131">
        <v>68248197363300</v>
      </c>
      <c r="E4131">
        <v>68248197909200</v>
      </c>
      <c r="F4131">
        <f t="shared" si="64"/>
        <v>0.54590000000000005</v>
      </c>
    </row>
    <row r="4132" spans="1:6" hidden="1" x14ac:dyDescent="0.3">
      <c r="A4132" t="s">
        <v>5</v>
      </c>
      <c r="B4132" t="s">
        <v>15</v>
      </c>
      <c r="C4132">
        <v>200</v>
      </c>
      <c r="D4132">
        <v>68248199447900</v>
      </c>
      <c r="E4132">
        <v>68248200228300</v>
      </c>
      <c r="F4132">
        <f t="shared" si="64"/>
        <v>0.78039999999999998</v>
      </c>
    </row>
    <row r="4133" spans="1:6" hidden="1" x14ac:dyDescent="0.3">
      <c r="A4133" t="s">
        <v>5</v>
      </c>
      <c r="B4133" t="s">
        <v>16</v>
      </c>
      <c r="C4133">
        <v>200</v>
      </c>
      <c r="D4133">
        <v>68248201463100</v>
      </c>
      <c r="E4133">
        <v>68248201953400</v>
      </c>
      <c r="F4133">
        <f t="shared" si="64"/>
        <v>0.49030000000000001</v>
      </c>
    </row>
    <row r="4134" spans="1:6" hidden="1" x14ac:dyDescent="0.3">
      <c r="A4134" t="s">
        <v>5</v>
      </c>
      <c r="B4134" t="s">
        <v>18</v>
      </c>
      <c r="C4134">
        <v>200</v>
      </c>
      <c r="D4134">
        <v>68248203392900</v>
      </c>
      <c r="E4134">
        <v>68248204240000</v>
      </c>
      <c r="F4134">
        <f t="shared" si="64"/>
        <v>0.84709999999999996</v>
      </c>
    </row>
    <row r="4135" spans="1:6" hidden="1" x14ac:dyDescent="0.3">
      <c r="A4135" t="s">
        <v>5</v>
      </c>
      <c r="B4135" t="s">
        <v>17</v>
      </c>
      <c r="C4135">
        <v>200</v>
      </c>
      <c r="D4135">
        <v>68248205696799</v>
      </c>
      <c r="E4135">
        <v>68248206244000</v>
      </c>
      <c r="F4135">
        <f t="shared" si="64"/>
        <v>0.54720100000000005</v>
      </c>
    </row>
    <row r="4136" spans="1:6" hidden="1" x14ac:dyDescent="0.3">
      <c r="A4136" t="s">
        <v>5</v>
      </c>
      <c r="B4136" t="s">
        <v>19</v>
      </c>
      <c r="C4136">
        <v>200</v>
      </c>
      <c r="D4136">
        <v>68248207069900</v>
      </c>
      <c r="E4136">
        <v>68248207514199</v>
      </c>
      <c r="F4136">
        <f t="shared" si="64"/>
        <v>0.444299</v>
      </c>
    </row>
    <row r="4137" spans="1:6" hidden="1" x14ac:dyDescent="0.3">
      <c r="A4137" t="s">
        <v>5</v>
      </c>
      <c r="B4137" t="s">
        <v>22</v>
      </c>
      <c r="C4137">
        <v>200</v>
      </c>
      <c r="D4137">
        <v>68248208262000</v>
      </c>
      <c r="E4137">
        <v>68248208858500</v>
      </c>
      <c r="F4137">
        <f t="shared" si="64"/>
        <v>0.59650000000000003</v>
      </c>
    </row>
    <row r="4138" spans="1:6" hidden="1" x14ac:dyDescent="0.3">
      <c r="A4138" t="s">
        <v>5</v>
      </c>
      <c r="B4138" t="s">
        <v>20</v>
      </c>
      <c r="C4138">
        <v>200</v>
      </c>
      <c r="D4138">
        <v>68248210351200</v>
      </c>
      <c r="E4138">
        <v>68248210812800</v>
      </c>
      <c r="F4138">
        <f t="shared" si="64"/>
        <v>0.46160000000000001</v>
      </c>
    </row>
    <row r="4139" spans="1:6" hidden="1" x14ac:dyDescent="0.3">
      <c r="A4139" t="s">
        <v>5</v>
      </c>
      <c r="B4139" t="s">
        <v>21</v>
      </c>
      <c r="C4139">
        <v>200</v>
      </c>
      <c r="D4139">
        <v>68248212393199</v>
      </c>
      <c r="E4139">
        <v>68248212865800</v>
      </c>
      <c r="F4139">
        <f t="shared" si="64"/>
        <v>0.47260099999999999</v>
      </c>
    </row>
    <row r="4140" spans="1:6" x14ac:dyDescent="0.3">
      <c r="A4140" t="s">
        <v>28</v>
      </c>
      <c r="B4140" t="s">
        <v>34</v>
      </c>
      <c r="C4140">
        <v>200</v>
      </c>
      <c r="D4140">
        <v>68248214143300</v>
      </c>
      <c r="E4140">
        <v>68248228721000</v>
      </c>
      <c r="F4140">
        <f t="shared" si="64"/>
        <v>14.5777</v>
      </c>
    </row>
    <row r="4141" spans="1:6" hidden="1" x14ac:dyDescent="0.3">
      <c r="A4141" t="s">
        <v>5</v>
      </c>
      <c r="B4141" t="s">
        <v>8</v>
      </c>
      <c r="C4141">
        <v>200</v>
      </c>
      <c r="D4141">
        <v>68248287489200</v>
      </c>
      <c r="E4141">
        <v>68248288099700</v>
      </c>
      <c r="F4141">
        <f t="shared" si="64"/>
        <v>0.61050000000000004</v>
      </c>
    </row>
    <row r="4142" spans="1:6" hidden="1" x14ac:dyDescent="0.3">
      <c r="A4142" t="s">
        <v>5</v>
      </c>
      <c r="B4142" t="s">
        <v>9</v>
      </c>
      <c r="C4142">
        <v>200</v>
      </c>
      <c r="D4142">
        <v>68248289242600</v>
      </c>
      <c r="E4142">
        <v>68248289778000</v>
      </c>
      <c r="F4142">
        <f t="shared" si="64"/>
        <v>0.53539999999999999</v>
      </c>
    </row>
    <row r="4143" spans="1:6" hidden="1" x14ac:dyDescent="0.3">
      <c r="A4143" t="s">
        <v>5</v>
      </c>
      <c r="B4143" t="s">
        <v>10</v>
      </c>
      <c r="C4143">
        <v>200</v>
      </c>
      <c r="D4143">
        <v>68248290958100</v>
      </c>
      <c r="E4143">
        <v>68248291447500</v>
      </c>
      <c r="F4143">
        <f t="shared" si="64"/>
        <v>0.4894</v>
      </c>
    </row>
    <row r="4144" spans="1:6" hidden="1" x14ac:dyDescent="0.3">
      <c r="A4144" t="s">
        <v>5</v>
      </c>
      <c r="B4144" t="s">
        <v>11</v>
      </c>
      <c r="C4144">
        <v>200</v>
      </c>
      <c r="D4144">
        <v>68248292333499</v>
      </c>
      <c r="E4144">
        <v>68248292901900</v>
      </c>
      <c r="F4144">
        <f t="shared" si="64"/>
        <v>0.56840100000000005</v>
      </c>
    </row>
    <row r="4145" spans="1:6" hidden="1" x14ac:dyDescent="0.3">
      <c r="A4145" t="s">
        <v>5</v>
      </c>
      <c r="B4145" t="s">
        <v>12</v>
      </c>
      <c r="C4145">
        <v>200</v>
      </c>
      <c r="D4145">
        <v>68248293929099</v>
      </c>
      <c r="E4145">
        <v>68248294400500</v>
      </c>
      <c r="F4145">
        <f t="shared" si="64"/>
        <v>0.47140100000000001</v>
      </c>
    </row>
    <row r="4146" spans="1:6" hidden="1" x14ac:dyDescent="0.3">
      <c r="A4146" t="s">
        <v>5</v>
      </c>
      <c r="B4146" t="s">
        <v>13</v>
      </c>
      <c r="C4146">
        <v>200</v>
      </c>
      <c r="D4146">
        <v>68248295425599</v>
      </c>
      <c r="E4146">
        <v>68248295888299</v>
      </c>
      <c r="F4146">
        <f t="shared" si="64"/>
        <v>0.4627</v>
      </c>
    </row>
    <row r="4147" spans="1:6" hidden="1" x14ac:dyDescent="0.3">
      <c r="A4147" t="s">
        <v>5</v>
      </c>
      <c r="B4147" t="s">
        <v>14</v>
      </c>
      <c r="C4147">
        <v>200</v>
      </c>
      <c r="D4147">
        <v>68248297712000</v>
      </c>
      <c r="E4147">
        <v>68248298276600</v>
      </c>
      <c r="F4147">
        <f t="shared" si="64"/>
        <v>0.56459999999999999</v>
      </c>
    </row>
    <row r="4148" spans="1:6" hidden="1" x14ac:dyDescent="0.3">
      <c r="A4148" t="s">
        <v>5</v>
      </c>
      <c r="B4148" t="s">
        <v>15</v>
      </c>
      <c r="C4148">
        <v>200</v>
      </c>
      <c r="D4148">
        <v>68248299532000</v>
      </c>
      <c r="E4148">
        <v>68248300003700</v>
      </c>
      <c r="F4148">
        <f t="shared" si="64"/>
        <v>0.47170000000000001</v>
      </c>
    </row>
    <row r="4149" spans="1:6" hidden="1" x14ac:dyDescent="0.3">
      <c r="A4149" t="s">
        <v>5</v>
      </c>
      <c r="B4149" t="s">
        <v>16</v>
      </c>
      <c r="C4149">
        <v>200</v>
      </c>
      <c r="D4149">
        <v>68248300840100</v>
      </c>
      <c r="E4149">
        <v>68248301317100</v>
      </c>
      <c r="F4149">
        <f t="shared" si="64"/>
        <v>0.47699999999999998</v>
      </c>
    </row>
    <row r="4150" spans="1:6" hidden="1" x14ac:dyDescent="0.3">
      <c r="A4150" t="s">
        <v>5</v>
      </c>
      <c r="B4150" t="s">
        <v>18</v>
      </c>
      <c r="C4150">
        <v>200</v>
      </c>
      <c r="D4150">
        <v>68248302435299</v>
      </c>
      <c r="E4150">
        <v>68248302927700</v>
      </c>
      <c r="F4150">
        <f t="shared" si="64"/>
        <v>0.49240099999999998</v>
      </c>
    </row>
    <row r="4151" spans="1:6" hidden="1" x14ac:dyDescent="0.3">
      <c r="A4151" t="s">
        <v>5</v>
      </c>
      <c r="B4151" t="s">
        <v>17</v>
      </c>
      <c r="C4151">
        <v>200</v>
      </c>
      <c r="D4151">
        <v>68248304191200</v>
      </c>
      <c r="E4151">
        <v>68248304632400</v>
      </c>
      <c r="F4151">
        <f t="shared" si="64"/>
        <v>0.44119999999999998</v>
      </c>
    </row>
    <row r="4152" spans="1:6" hidden="1" x14ac:dyDescent="0.3">
      <c r="A4152" t="s">
        <v>5</v>
      </c>
      <c r="B4152" t="s">
        <v>19</v>
      </c>
      <c r="C4152">
        <v>200</v>
      </c>
      <c r="D4152">
        <v>68248305441300</v>
      </c>
      <c r="E4152">
        <v>68248305886799</v>
      </c>
      <c r="F4152">
        <f t="shared" si="64"/>
        <v>0.44549899999999998</v>
      </c>
    </row>
    <row r="4153" spans="1:6" hidden="1" x14ac:dyDescent="0.3">
      <c r="A4153" t="s">
        <v>5</v>
      </c>
      <c r="B4153" t="s">
        <v>22</v>
      </c>
      <c r="C4153">
        <v>200</v>
      </c>
      <c r="D4153">
        <v>68248306685699</v>
      </c>
      <c r="E4153">
        <v>68248307135500</v>
      </c>
      <c r="F4153">
        <f t="shared" si="64"/>
        <v>0.44980100000000001</v>
      </c>
    </row>
    <row r="4154" spans="1:6" hidden="1" x14ac:dyDescent="0.3">
      <c r="A4154" t="s">
        <v>5</v>
      </c>
      <c r="B4154" t="s">
        <v>20</v>
      </c>
      <c r="C4154">
        <v>200</v>
      </c>
      <c r="D4154">
        <v>68248308526800</v>
      </c>
      <c r="E4154">
        <v>68248308977099</v>
      </c>
      <c r="F4154">
        <f t="shared" si="64"/>
        <v>0.450299</v>
      </c>
    </row>
    <row r="4155" spans="1:6" hidden="1" x14ac:dyDescent="0.3">
      <c r="A4155" t="s">
        <v>5</v>
      </c>
      <c r="B4155" t="s">
        <v>27</v>
      </c>
      <c r="C4155">
        <v>200</v>
      </c>
      <c r="D4155">
        <v>68248310610300</v>
      </c>
      <c r="E4155">
        <v>68248311088799</v>
      </c>
      <c r="F4155">
        <f t="shared" si="64"/>
        <v>0.47849900000000001</v>
      </c>
    </row>
    <row r="4156" spans="1:6" x14ac:dyDescent="0.3">
      <c r="A4156" t="s">
        <v>28</v>
      </c>
      <c r="B4156" t="s">
        <v>34</v>
      </c>
      <c r="C4156">
        <v>200</v>
      </c>
      <c r="D4156">
        <v>68248313976699</v>
      </c>
      <c r="E4156">
        <v>68248322690899</v>
      </c>
      <c r="F4156">
        <f t="shared" si="64"/>
        <v>8.7141999999999999</v>
      </c>
    </row>
    <row r="4157" spans="1:6" hidden="1" x14ac:dyDescent="0.3">
      <c r="A4157" t="s">
        <v>5</v>
      </c>
      <c r="B4157" t="s">
        <v>9</v>
      </c>
      <c r="C4157">
        <v>200</v>
      </c>
      <c r="D4157">
        <v>68248369930500</v>
      </c>
      <c r="E4157">
        <v>68248370533700</v>
      </c>
      <c r="F4157">
        <f t="shared" si="64"/>
        <v>0.60319999999999996</v>
      </c>
    </row>
    <row r="4158" spans="1:6" hidden="1" x14ac:dyDescent="0.3">
      <c r="A4158" t="s">
        <v>5</v>
      </c>
      <c r="B4158" t="s">
        <v>8</v>
      </c>
      <c r="C4158">
        <v>200</v>
      </c>
      <c r="D4158">
        <v>68248371888800</v>
      </c>
      <c r="E4158">
        <v>68248372383800</v>
      </c>
      <c r="F4158">
        <f t="shared" si="64"/>
        <v>0.495</v>
      </c>
    </row>
    <row r="4159" spans="1:6" hidden="1" x14ac:dyDescent="0.3">
      <c r="A4159" t="s">
        <v>5</v>
      </c>
      <c r="B4159" t="s">
        <v>10</v>
      </c>
      <c r="C4159">
        <v>200</v>
      </c>
      <c r="D4159">
        <v>68248373376899</v>
      </c>
      <c r="E4159">
        <v>68248373843700</v>
      </c>
      <c r="F4159">
        <f t="shared" si="64"/>
        <v>0.46680100000000002</v>
      </c>
    </row>
    <row r="4160" spans="1:6" hidden="1" x14ac:dyDescent="0.3">
      <c r="A4160" t="s">
        <v>5</v>
      </c>
      <c r="B4160" t="s">
        <v>11</v>
      </c>
      <c r="C4160">
        <v>200</v>
      </c>
      <c r="D4160">
        <v>68248374655500</v>
      </c>
      <c r="E4160">
        <v>68248375157699</v>
      </c>
      <c r="F4160">
        <f t="shared" si="64"/>
        <v>0.50219899999999995</v>
      </c>
    </row>
    <row r="4161" spans="1:6" hidden="1" x14ac:dyDescent="0.3">
      <c r="A4161" t="s">
        <v>5</v>
      </c>
      <c r="B4161" t="s">
        <v>13</v>
      </c>
      <c r="C4161">
        <v>200</v>
      </c>
      <c r="D4161">
        <v>68248376116900</v>
      </c>
      <c r="E4161">
        <v>68248376629499</v>
      </c>
      <c r="F4161">
        <f t="shared" si="64"/>
        <v>0.51259900000000003</v>
      </c>
    </row>
    <row r="4162" spans="1:6" hidden="1" x14ac:dyDescent="0.3">
      <c r="A4162" t="s">
        <v>5</v>
      </c>
      <c r="B4162" t="s">
        <v>12</v>
      </c>
      <c r="C4162">
        <v>200</v>
      </c>
      <c r="D4162">
        <v>68248377455900</v>
      </c>
      <c r="E4162">
        <v>68248377898299</v>
      </c>
      <c r="F4162">
        <f t="shared" ref="F4162:F4225" si="65">(E4162-D4162)/1000000</f>
        <v>0.44239899999999999</v>
      </c>
    </row>
    <row r="4163" spans="1:6" hidden="1" x14ac:dyDescent="0.3">
      <c r="A4163" t="s">
        <v>5</v>
      </c>
      <c r="B4163" t="s">
        <v>14</v>
      </c>
      <c r="C4163">
        <v>200</v>
      </c>
      <c r="D4163">
        <v>68248378835400</v>
      </c>
      <c r="E4163">
        <v>68248379424700</v>
      </c>
      <c r="F4163">
        <f t="shared" si="65"/>
        <v>0.58930000000000005</v>
      </c>
    </row>
    <row r="4164" spans="1:6" hidden="1" x14ac:dyDescent="0.3">
      <c r="A4164" t="s">
        <v>5</v>
      </c>
      <c r="B4164" t="s">
        <v>15</v>
      </c>
      <c r="C4164">
        <v>200</v>
      </c>
      <c r="D4164">
        <v>68248380634999</v>
      </c>
      <c r="E4164">
        <v>68248381086600</v>
      </c>
      <c r="F4164">
        <f t="shared" si="65"/>
        <v>0.45160099999999997</v>
      </c>
    </row>
    <row r="4165" spans="1:6" hidden="1" x14ac:dyDescent="0.3">
      <c r="A4165" t="s">
        <v>5</v>
      </c>
      <c r="B4165" t="s">
        <v>16</v>
      </c>
      <c r="C4165">
        <v>200</v>
      </c>
      <c r="D4165">
        <v>68248381819600</v>
      </c>
      <c r="E4165">
        <v>68248382298500</v>
      </c>
      <c r="F4165">
        <f t="shared" si="65"/>
        <v>0.47889999999999999</v>
      </c>
    </row>
    <row r="4166" spans="1:6" hidden="1" x14ac:dyDescent="0.3">
      <c r="A4166" t="s">
        <v>5</v>
      </c>
      <c r="B4166" t="s">
        <v>18</v>
      </c>
      <c r="C4166">
        <v>200</v>
      </c>
      <c r="D4166">
        <v>68248383255900</v>
      </c>
      <c r="E4166">
        <v>68248383751600</v>
      </c>
      <c r="F4166">
        <f t="shared" si="65"/>
        <v>0.49569999999999997</v>
      </c>
    </row>
    <row r="4167" spans="1:6" hidden="1" x14ac:dyDescent="0.3">
      <c r="A4167" t="s">
        <v>5</v>
      </c>
      <c r="B4167" t="s">
        <v>17</v>
      </c>
      <c r="C4167">
        <v>200</v>
      </c>
      <c r="D4167">
        <v>68248384945100</v>
      </c>
      <c r="E4167">
        <v>68248385423999</v>
      </c>
      <c r="F4167">
        <f t="shared" si="65"/>
        <v>0.47889900000000002</v>
      </c>
    </row>
    <row r="4168" spans="1:6" hidden="1" x14ac:dyDescent="0.3">
      <c r="A4168" t="s">
        <v>5</v>
      </c>
      <c r="B4168" t="s">
        <v>19</v>
      </c>
      <c r="C4168">
        <v>200</v>
      </c>
      <c r="D4168">
        <v>68248386240900</v>
      </c>
      <c r="E4168">
        <v>68248386679799</v>
      </c>
      <c r="F4168">
        <f t="shared" si="65"/>
        <v>0.43889899999999998</v>
      </c>
    </row>
    <row r="4169" spans="1:6" hidden="1" x14ac:dyDescent="0.3">
      <c r="A4169" t="s">
        <v>5</v>
      </c>
      <c r="B4169" t="s">
        <v>30</v>
      </c>
      <c r="C4169">
        <v>200</v>
      </c>
      <c r="D4169">
        <v>68248387464900</v>
      </c>
      <c r="E4169">
        <v>68248387979399</v>
      </c>
      <c r="F4169">
        <f t="shared" si="65"/>
        <v>0.51449900000000004</v>
      </c>
    </row>
    <row r="4170" spans="1:6" hidden="1" x14ac:dyDescent="0.3">
      <c r="A4170" t="s">
        <v>5</v>
      </c>
      <c r="B4170" t="s">
        <v>22</v>
      </c>
      <c r="C4170">
        <v>200</v>
      </c>
      <c r="D4170">
        <v>68248391605900</v>
      </c>
      <c r="E4170">
        <v>68248392093699</v>
      </c>
      <c r="F4170">
        <f t="shared" si="65"/>
        <v>0.48779899999999998</v>
      </c>
    </row>
    <row r="4171" spans="1:6" x14ac:dyDescent="0.3">
      <c r="A4171" t="s">
        <v>5</v>
      </c>
      <c r="B4171" t="s">
        <v>6</v>
      </c>
      <c r="C4171">
        <v>302</v>
      </c>
      <c r="D4171">
        <v>68248393302800</v>
      </c>
      <c r="E4171">
        <v>68248397451900</v>
      </c>
      <c r="F4171">
        <f t="shared" si="65"/>
        <v>4.1490999999999998</v>
      </c>
    </row>
    <row r="4172" spans="1:6" x14ac:dyDescent="0.3">
      <c r="A4172" t="s">
        <v>5</v>
      </c>
      <c r="B4172" t="s">
        <v>7</v>
      </c>
      <c r="C4172">
        <v>200</v>
      </c>
      <c r="D4172">
        <v>68248398391300</v>
      </c>
      <c r="E4172">
        <v>68248399339800</v>
      </c>
      <c r="F4172">
        <f t="shared" si="65"/>
        <v>0.94850000000000001</v>
      </c>
    </row>
    <row r="4173" spans="1:6" hidden="1" x14ac:dyDescent="0.3">
      <c r="A4173" t="s">
        <v>5</v>
      </c>
      <c r="B4173" t="s">
        <v>8</v>
      </c>
      <c r="C4173">
        <v>200</v>
      </c>
      <c r="D4173">
        <v>68248435407500</v>
      </c>
      <c r="E4173">
        <v>68248435975100</v>
      </c>
      <c r="F4173">
        <f t="shared" si="65"/>
        <v>0.56759999999999999</v>
      </c>
    </row>
    <row r="4174" spans="1:6" hidden="1" x14ac:dyDescent="0.3">
      <c r="A4174" t="s">
        <v>5</v>
      </c>
      <c r="B4174" t="s">
        <v>9</v>
      </c>
      <c r="C4174">
        <v>200</v>
      </c>
      <c r="D4174">
        <v>68248436922500</v>
      </c>
      <c r="E4174">
        <v>68248437427700</v>
      </c>
      <c r="F4174">
        <f t="shared" si="65"/>
        <v>0.50519999999999998</v>
      </c>
    </row>
    <row r="4175" spans="1:6" hidden="1" x14ac:dyDescent="0.3">
      <c r="A4175" t="s">
        <v>5</v>
      </c>
      <c r="B4175" t="s">
        <v>10</v>
      </c>
      <c r="C4175">
        <v>200</v>
      </c>
      <c r="D4175">
        <v>68248438560099</v>
      </c>
      <c r="E4175">
        <v>68248439172300</v>
      </c>
      <c r="F4175">
        <f t="shared" si="65"/>
        <v>0.612201</v>
      </c>
    </row>
    <row r="4176" spans="1:6" hidden="1" x14ac:dyDescent="0.3">
      <c r="A4176" t="s">
        <v>5</v>
      </c>
      <c r="B4176" t="s">
        <v>11</v>
      </c>
      <c r="C4176">
        <v>200</v>
      </c>
      <c r="D4176">
        <v>68248440012700</v>
      </c>
      <c r="E4176">
        <v>68248440504700</v>
      </c>
      <c r="F4176">
        <f t="shared" si="65"/>
        <v>0.49199999999999999</v>
      </c>
    </row>
    <row r="4177" spans="1:6" hidden="1" x14ac:dyDescent="0.3">
      <c r="A4177" t="s">
        <v>5</v>
      </c>
      <c r="B4177" t="s">
        <v>13</v>
      </c>
      <c r="C4177">
        <v>200</v>
      </c>
      <c r="D4177">
        <v>68248441712500</v>
      </c>
      <c r="E4177">
        <v>68248442165900</v>
      </c>
      <c r="F4177">
        <f t="shared" si="65"/>
        <v>0.45340000000000003</v>
      </c>
    </row>
    <row r="4178" spans="1:6" hidden="1" x14ac:dyDescent="0.3">
      <c r="A4178" t="s">
        <v>5</v>
      </c>
      <c r="B4178" t="s">
        <v>12</v>
      </c>
      <c r="C4178">
        <v>200</v>
      </c>
      <c r="D4178">
        <v>68248442981000</v>
      </c>
      <c r="E4178">
        <v>68248443445700</v>
      </c>
      <c r="F4178">
        <f t="shared" si="65"/>
        <v>0.4647</v>
      </c>
    </row>
    <row r="4179" spans="1:6" hidden="1" x14ac:dyDescent="0.3">
      <c r="A4179" t="s">
        <v>5</v>
      </c>
      <c r="B4179" t="s">
        <v>14</v>
      </c>
      <c r="C4179">
        <v>200</v>
      </c>
      <c r="D4179">
        <v>68248444302100</v>
      </c>
      <c r="E4179">
        <v>68248444810100</v>
      </c>
      <c r="F4179">
        <f t="shared" si="65"/>
        <v>0.50800000000000001</v>
      </c>
    </row>
    <row r="4180" spans="1:6" hidden="1" x14ac:dyDescent="0.3">
      <c r="A4180" t="s">
        <v>5</v>
      </c>
      <c r="B4180" t="s">
        <v>15</v>
      </c>
      <c r="C4180">
        <v>200</v>
      </c>
      <c r="D4180">
        <v>68248446140100</v>
      </c>
      <c r="E4180">
        <v>68248446715100</v>
      </c>
      <c r="F4180">
        <f t="shared" si="65"/>
        <v>0.57499999999999996</v>
      </c>
    </row>
    <row r="4181" spans="1:6" hidden="1" x14ac:dyDescent="0.3">
      <c r="A4181" t="s">
        <v>5</v>
      </c>
      <c r="B4181" t="s">
        <v>16</v>
      </c>
      <c r="C4181">
        <v>200</v>
      </c>
      <c r="D4181">
        <v>68248447638300</v>
      </c>
      <c r="E4181">
        <v>68248448127600</v>
      </c>
      <c r="F4181">
        <f t="shared" si="65"/>
        <v>0.48930000000000001</v>
      </c>
    </row>
    <row r="4182" spans="1:6" hidden="1" x14ac:dyDescent="0.3">
      <c r="A4182" t="s">
        <v>5</v>
      </c>
      <c r="B4182" t="s">
        <v>18</v>
      </c>
      <c r="C4182">
        <v>200</v>
      </c>
      <c r="D4182">
        <v>68248449192100</v>
      </c>
      <c r="E4182">
        <v>68248449670999</v>
      </c>
      <c r="F4182">
        <f t="shared" si="65"/>
        <v>0.47889900000000002</v>
      </c>
    </row>
    <row r="4183" spans="1:6" hidden="1" x14ac:dyDescent="0.3">
      <c r="A4183" t="s">
        <v>5</v>
      </c>
      <c r="B4183" t="s">
        <v>17</v>
      </c>
      <c r="C4183">
        <v>200</v>
      </c>
      <c r="D4183">
        <v>68248450776400</v>
      </c>
      <c r="E4183">
        <v>68248451223600</v>
      </c>
      <c r="F4183">
        <f t="shared" si="65"/>
        <v>0.44719999999999999</v>
      </c>
    </row>
    <row r="4184" spans="1:6" hidden="1" x14ac:dyDescent="0.3">
      <c r="A4184" t="s">
        <v>5</v>
      </c>
      <c r="B4184" t="s">
        <v>19</v>
      </c>
      <c r="C4184">
        <v>200</v>
      </c>
      <c r="D4184">
        <v>68248451952400</v>
      </c>
      <c r="E4184">
        <v>68248452403400</v>
      </c>
      <c r="F4184">
        <f t="shared" si="65"/>
        <v>0.45100000000000001</v>
      </c>
    </row>
    <row r="4185" spans="1:6" hidden="1" x14ac:dyDescent="0.3">
      <c r="A4185" t="s">
        <v>5</v>
      </c>
      <c r="B4185" t="s">
        <v>22</v>
      </c>
      <c r="C4185">
        <v>200</v>
      </c>
      <c r="D4185">
        <v>68248453185599</v>
      </c>
      <c r="E4185">
        <v>68248453661299</v>
      </c>
      <c r="F4185">
        <f t="shared" si="65"/>
        <v>0.47570000000000001</v>
      </c>
    </row>
    <row r="4186" spans="1:6" hidden="1" x14ac:dyDescent="0.3">
      <c r="A4186" t="s">
        <v>5</v>
      </c>
      <c r="B4186" t="s">
        <v>20</v>
      </c>
      <c r="C4186">
        <v>200</v>
      </c>
      <c r="D4186">
        <v>68248455008200</v>
      </c>
      <c r="E4186">
        <v>68248455474799</v>
      </c>
      <c r="F4186">
        <f t="shared" si="65"/>
        <v>0.46659899999999999</v>
      </c>
    </row>
    <row r="4187" spans="1:6" hidden="1" x14ac:dyDescent="0.3">
      <c r="A4187" t="s">
        <v>5</v>
      </c>
      <c r="B4187" t="s">
        <v>21</v>
      </c>
      <c r="C4187">
        <v>200</v>
      </c>
      <c r="D4187">
        <v>68248457077700</v>
      </c>
      <c r="E4187">
        <v>68248457586300</v>
      </c>
      <c r="F4187">
        <f t="shared" si="65"/>
        <v>0.50860000000000005</v>
      </c>
    </row>
    <row r="4188" spans="1:6" x14ac:dyDescent="0.3">
      <c r="A4188" t="s">
        <v>5</v>
      </c>
      <c r="B4188" t="s">
        <v>32</v>
      </c>
      <c r="C4188">
        <v>200</v>
      </c>
      <c r="D4188">
        <v>68248458817199</v>
      </c>
      <c r="E4188">
        <v>68248464888000</v>
      </c>
      <c r="F4188">
        <f t="shared" si="65"/>
        <v>6.0708010000000003</v>
      </c>
    </row>
    <row r="4189" spans="1:6" hidden="1" x14ac:dyDescent="0.3">
      <c r="A4189" t="s">
        <v>5</v>
      </c>
      <c r="B4189" t="s">
        <v>9</v>
      </c>
      <c r="C4189">
        <v>200</v>
      </c>
      <c r="D4189">
        <v>68248562062500</v>
      </c>
      <c r="E4189">
        <v>68248562610400</v>
      </c>
      <c r="F4189">
        <f t="shared" si="65"/>
        <v>0.54790000000000005</v>
      </c>
    </row>
    <row r="4190" spans="1:6" hidden="1" x14ac:dyDescent="0.3">
      <c r="A4190" t="s">
        <v>5</v>
      </c>
      <c r="B4190" t="s">
        <v>8</v>
      </c>
      <c r="C4190">
        <v>200</v>
      </c>
      <c r="D4190">
        <v>68248563790200</v>
      </c>
      <c r="E4190">
        <v>68248564263399</v>
      </c>
      <c r="F4190">
        <f t="shared" si="65"/>
        <v>0.47319899999999998</v>
      </c>
    </row>
    <row r="4191" spans="1:6" hidden="1" x14ac:dyDescent="0.3">
      <c r="A4191" t="s">
        <v>5</v>
      </c>
      <c r="B4191" t="s">
        <v>10</v>
      </c>
      <c r="C4191">
        <v>200</v>
      </c>
      <c r="D4191">
        <v>68248565206500</v>
      </c>
      <c r="E4191">
        <v>68248565720100</v>
      </c>
      <c r="F4191">
        <f t="shared" si="65"/>
        <v>0.51359999999999995</v>
      </c>
    </row>
    <row r="4192" spans="1:6" hidden="1" x14ac:dyDescent="0.3">
      <c r="A4192" t="s">
        <v>5</v>
      </c>
      <c r="B4192" t="s">
        <v>11</v>
      </c>
      <c r="C4192">
        <v>200</v>
      </c>
      <c r="D4192">
        <v>68248566579100</v>
      </c>
      <c r="E4192">
        <v>68248567083799</v>
      </c>
      <c r="F4192">
        <f t="shared" si="65"/>
        <v>0.50469900000000001</v>
      </c>
    </row>
    <row r="4193" spans="1:6" hidden="1" x14ac:dyDescent="0.3">
      <c r="A4193" t="s">
        <v>5</v>
      </c>
      <c r="B4193" t="s">
        <v>13</v>
      </c>
      <c r="C4193">
        <v>200</v>
      </c>
      <c r="D4193">
        <v>68248568040000</v>
      </c>
      <c r="E4193">
        <v>68248568488000</v>
      </c>
      <c r="F4193">
        <f t="shared" si="65"/>
        <v>0.44800000000000001</v>
      </c>
    </row>
    <row r="4194" spans="1:6" hidden="1" x14ac:dyDescent="0.3">
      <c r="A4194" t="s">
        <v>5</v>
      </c>
      <c r="B4194" t="s">
        <v>12</v>
      </c>
      <c r="C4194">
        <v>200</v>
      </c>
      <c r="D4194">
        <v>68248569227700</v>
      </c>
      <c r="E4194">
        <v>68248569681800</v>
      </c>
      <c r="F4194">
        <f t="shared" si="65"/>
        <v>0.4541</v>
      </c>
    </row>
    <row r="4195" spans="1:6" hidden="1" x14ac:dyDescent="0.3">
      <c r="A4195" t="s">
        <v>5</v>
      </c>
      <c r="B4195" t="s">
        <v>14</v>
      </c>
      <c r="C4195">
        <v>200</v>
      </c>
      <c r="D4195">
        <v>68248570491299</v>
      </c>
      <c r="E4195">
        <v>68248571021700</v>
      </c>
      <c r="F4195">
        <f t="shared" si="65"/>
        <v>0.53040100000000001</v>
      </c>
    </row>
    <row r="4196" spans="1:6" hidden="1" x14ac:dyDescent="0.3">
      <c r="A4196" t="s">
        <v>5</v>
      </c>
      <c r="B4196" t="s">
        <v>16</v>
      </c>
      <c r="C4196">
        <v>200</v>
      </c>
      <c r="D4196">
        <v>68248572221500</v>
      </c>
      <c r="E4196">
        <v>68248572695900</v>
      </c>
      <c r="F4196">
        <f t="shared" si="65"/>
        <v>0.47439999999999999</v>
      </c>
    </row>
    <row r="4197" spans="1:6" hidden="1" x14ac:dyDescent="0.3">
      <c r="A4197" t="s">
        <v>5</v>
      </c>
      <c r="B4197" t="s">
        <v>15</v>
      </c>
      <c r="C4197">
        <v>200</v>
      </c>
      <c r="D4197">
        <v>68248573732200</v>
      </c>
      <c r="E4197">
        <v>68248574180500</v>
      </c>
      <c r="F4197">
        <f t="shared" si="65"/>
        <v>0.44829999999999998</v>
      </c>
    </row>
    <row r="4198" spans="1:6" hidden="1" x14ac:dyDescent="0.3">
      <c r="A4198" t="s">
        <v>5</v>
      </c>
      <c r="B4198" t="s">
        <v>18</v>
      </c>
      <c r="C4198">
        <v>200</v>
      </c>
      <c r="D4198">
        <v>68248574895300</v>
      </c>
      <c r="E4198">
        <v>68248575392500</v>
      </c>
      <c r="F4198">
        <f t="shared" si="65"/>
        <v>0.49719999999999998</v>
      </c>
    </row>
    <row r="4199" spans="1:6" hidden="1" x14ac:dyDescent="0.3">
      <c r="A4199" t="s">
        <v>5</v>
      </c>
      <c r="B4199" t="s">
        <v>17</v>
      </c>
      <c r="C4199">
        <v>200</v>
      </c>
      <c r="D4199">
        <v>68248576670800</v>
      </c>
      <c r="E4199">
        <v>68248577152300</v>
      </c>
      <c r="F4199">
        <f t="shared" si="65"/>
        <v>0.48149999999999998</v>
      </c>
    </row>
    <row r="4200" spans="1:6" hidden="1" x14ac:dyDescent="0.3">
      <c r="A4200" t="s">
        <v>5</v>
      </c>
      <c r="B4200" t="s">
        <v>19</v>
      </c>
      <c r="C4200">
        <v>200</v>
      </c>
      <c r="D4200">
        <v>68248578064800</v>
      </c>
      <c r="E4200">
        <v>68248578541900</v>
      </c>
      <c r="F4200">
        <f t="shared" si="65"/>
        <v>0.47710000000000002</v>
      </c>
    </row>
    <row r="4201" spans="1:6" hidden="1" x14ac:dyDescent="0.3">
      <c r="A4201" t="s">
        <v>5</v>
      </c>
      <c r="B4201" t="s">
        <v>30</v>
      </c>
      <c r="C4201">
        <v>200</v>
      </c>
      <c r="D4201">
        <v>68248579379000</v>
      </c>
      <c r="E4201">
        <v>68248579870400</v>
      </c>
      <c r="F4201">
        <f t="shared" si="65"/>
        <v>0.4914</v>
      </c>
    </row>
    <row r="4202" spans="1:6" hidden="1" x14ac:dyDescent="0.3">
      <c r="A4202" t="s">
        <v>5</v>
      </c>
      <c r="B4202" t="s">
        <v>22</v>
      </c>
      <c r="C4202">
        <v>200</v>
      </c>
      <c r="D4202">
        <v>68248584278600</v>
      </c>
      <c r="E4202">
        <v>68248584956800</v>
      </c>
      <c r="F4202">
        <f t="shared" si="65"/>
        <v>0.67820000000000003</v>
      </c>
    </row>
    <row r="4203" spans="1:6" hidden="1" x14ac:dyDescent="0.3">
      <c r="A4203" t="s">
        <v>5</v>
      </c>
      <c r="B4203" t="s">
        <v>20</v>
      </c>
      <c r="C4203">
        <v>200</v>
      </c>
      <c r="D4203">
        <v>68248586492799</v>
      </c>
      <c r="E4203">
        <v>68248586970799</v>
      </c>
      <c r="F4203">
        <f t="shared" si="65"/>
        <v>0.47799999999999998</v>
      </c>
    </row>
    <row r="4204" spans="1:6" x14ac:dyDescent="0.3">
      <c r="A4204" t="s">
        <v>28</v>
      </c>
      <c r="B4204" t="s">
        <v>34</v>
      </c>
      <c r="C4204">
        <v>200</v>
      </c>
      <c r="D4204">
        <v>68248588603200</v>
      </c>
      <c r="E4204">
        <v>68248604092600</v>
      </c>
      <c r="F4204">
        <f t="shared" si="65"/>
        <v>15.4894</v>
      </c>
    </row>
    <row r="4205" spans="1:6" hidden="1" x14ac:dyDescent="0.3">
      <c r="A4205" t="s">
        <v>5</v>
      </c>
      <c r="B4205" t="s">
        <v>8</v>
      </c>
      <c r="C4205">
        <v>200</v>
      </c>
      <c r="D4205">
        <v>68248658709400</v>
      </c>
      <c r="E4205">
        <v>68248659273500</v>
      </c>
      <c r="F4205">
        <f t="shared" si="65"/>
        <v>0.56410000000000005</v>
      </c>
    </row>
    <row r="4206" spans="1:6" hidden="1" x14ac:dyDescent="0.3">
      <c r="A4206" t="s">
        <v>5</v>
      </c>
      <c r="B4206" t="s">
        <v>9</v>
      </c>
      <c r="C4206">
        <v>200</v>
      </c>
      <c r="D4206">
        <v>68248660398199</v>
      </c>
      <c r="E4206">
        <v>68248660940400</v>
      </c>
      <c r="F4206">
        <f t="shared" si="65"/>
        <v>0.54220100000000004</v>
      </c>
    </row>
    <row r="4207" spans="1:6" hidden="1" x14ac:dyDescent="0.3">
      <c r="A4207" t="s">
        <v>5</v>
      </c>
      <c r="B4207" t="s">
        <v>10</v>
      </c>
      <c r="C4207">
        <v>200</v>
      </c>
      <c r="D4207">
        <v>68248662131900</v>
      </c>
      <c r="E4207">
        <v>68248662661200</v>
      </c>
      <c r="F4207">
        <f t="shared" si="65"/>
        <v>0.52929999999999999</v>
      </c>
    </row>
    <row r="4208" spans="1:6" hidden="1" x14ac:dyDescent="0.3">
      <c r="A4208" t="s">
        <v>5</v>
      </c>
      <c r="B4208" t="s">
        <v>11</v>
      </c>
      <c r="C4208">
        <v>200</v>
      </c>
      <c r="D4208">
        <v>68248663471900</v>
      </c>
      <c r="E4208">
        <v>68248663990700</v>
      </c>
      <c r="F4208">
        <f t="shared" si="65"/>
        <v>0.51880000000000004</v>
      </c>
    </row>
    <row r="4209" spans="1:6" hidden="1" x14ac:dyDescent="0.3">
      <c r="A4209" t="s">
        <v>5</v>
      </c>
      <c r="B4209" t="s">
        <v>13</v>
      </c>
      <c r="C4209">
        <v>200</v>
      </c>
      <c r="D4209">
        <v>68248664952800</v>
      </c>
      <c r="E4209">
        <v>68248665404500</v>
      </c>
      <c r="F4209">
        <f t="shared" si="65"/>
        <v>0.45169999999999999</v>
      </c>
    </row>
    <row r="4210" spans="1:6" hidden="1" x14ac:dyDescent="0.3">
      <c r="A4210" t="s">
        <v>5</v>
      </c>
      <c r="B4210" t="s">
        <v>12</v>
      </c>
      <c r="C4210">
        <v>200</v>
      </c>
      <c r="D4210">
        <v>68248666142100</v>
      </c>
      <c r="E4210">
        <v>68248666599699</v>
      </c>
      <c r="F4210">
        <f t="shared" si="65"/>
        <v>0.45759899999999998</v>
      </c>
    </row>
    <row r="4211" spans="1:6" hidden="1" x14ac:dyDescent="0.3">
      <c r="A4211" t="s">
        <v>5</v>
      </c>
      <c r="B4211" t="s">
        <v>14</v>
      </c>
      <c r="C4211">
        <v>200</v>
      </c>
      <c r="D4211">
        <v>68248667443700</v>
      </c>
      <c r="E4211">
        <v>68248668012400</v>
      </c>
      <c r="F4211">
        <f t="shared" si="65"/>
        <v>0.56869999999999998</v>
      </c>
    </row>
    <row r="4212" spans="1:6" hidden="1" x14ac:dyDescent="0.3">
      <c r="A4212" t="s">
        <v>5</v>
      </c>
      <c r="B4212" t="s">
        <v>15</v>
      </c>
      <c r="C4212">
        <v>200</v>
      </c>
      <c r="D4212">
        <v>68248669140000</v>
      </c>
      <c r="E4212">
        <v>68248669599100</v>
      </c>
      <c r="F4212">
        <f t="shared" si="65"/>
        <v>0.45910000000000001</v>
      </c>
    </row>
    <row r="4213" spans="1:6" hidden="1" x14ac:dyDescent="0.3">
      <c r="A4213" t="s">
        <v>5</v>
      </c>
      <c r="B4213" t="s">
        <v>16</v>
      </c>
      <c r="C4213">
        <v>200</v>
      </c>
      <c r="D4213">
        <v>68248670452700</v>
      </c>
      <c r="E4213">
        <v>68248670911199</v>
      </c>
      <c r="F4213">
        <f t="shared" si="65"/>
        <v>0.45849899999999999</v>
      </c>
    </row>
    <row r="4214" spans="1:6" hidden="1" x14ac:dyDescent="0.3">
      <c r="A4214" t="s">
        <v>5</v>
      </c>
      <c r="B4214" t="s">
        <v>18</v>
      </c>
      <c r="C4214">
        <v>200</v>
      </c>
      <c r="D4214">
        <v>68248671964800</v>
      </c>
      <c r="E4214">
        <v>68248672484500</v>
      </c>
      <c r="F4214">
        <f t="shared" si="65"/>
        <v>0.51970000000000005</v>
      </c>
    </row>
    <row r="4215" spans="1:6" hidden="1" x14ac:dyDescent="0.3">
      <c r="A4215" t="s">
        <v>5</v>
      </c>
      <c r="B4215" t="s">
        <v>17</v>
      </c>
      <c r="C4215">
        <v>200</v>
      </c>
      <c r="D4215">
        <v>68248673706600</v>
      </c>
      <c r="E4215">
        <v>68248674149500</v>
      </c>
      <c r="F4215">
        <f t="shared" si="65"/>
        <v>0.44290000000000002</v>
      </c>
    </row>
    <row r="4216" spans="1:6" hidden="1" x14ac:dyDescent="0.3">
      <c r="A4216" t="s">
        <v>5</v>
      </c>
      <c r="B4216" t="s">
        <v>19</v>
      </c>
      <c r="C4216">
        <v>200</v>
      </c>
      <c r="D4216">
        <v>68248675006900</v>
      </c>
      <c r="E4216">
        <v>68248675460500</v>
      </c>
      <c r="F4216">
        <f t="shared" si="65"/>
        <v>0.4536</v>
      </c>
    </row>
    <row r="4217" spans="1:6" hidden="1" x14ac:dyDescent="0.3">
      <c r="A4217" t="s">
        <v>5</v>
      </c>
      <c r="B4217" t="s">
        <v>22</v>
      </c>
      <c r="C4217">
        <v>200</v>
      </c>
      <c r="D4217">
        <v>68248676334899</v>
      </c>
      <c r="E4217">
        <v>68248676804000</v>
      </c>
      <c r="F4217">
        <f t="shared" si="65"/>
        <v>0.46910099999999999</v>
      </c>
    </row>
    <row r="4218" spans="1:6" hidden="1" x14ac:dyDescent="0.3">
      <c r="A4218" t="s">
        <v>5</v>
      </c>
      <c r="B4218" t="s">
        <v>20</v>
      </c>
      <c r="C4218">
        <v>200</v>
      </c>
      <c r="D4218">
        <v>68248678213600</v>
      </c>
      <c r="E4218">
        <v>68248678652300</v>
      </c>
      <c r="F4218">
        <f t="shared" si="65"/>
        <v>0.43869999999999998</v>
      </c>
    </row>
    <row r="4219" spans="1:6" hidden="1" x14ac:dyDescent="0.3">
      <c r="A4219" t="s">
        <v>5</v>
      </c>
      <c r="B4219" t="s">
        <v>21</v>
      </c>
      <c r="C4219">
        <v>200</v>
      </c>
      <c r="D4219">
        <v>68248680207900</v>
      </c>
      <c r="E4219">
        <v>68248680695699</v>
      </c>
      <c r="F4219">
        <f t="shared" si="65"/>
        <v>0.48779899999999998</v>
      </c>
    </row>
    <row r="4220" spans="1:6" x14ac:dyDescent="0.3">
      <c r="A4220" t="s">
        <v>5</v>
      </c>
      <c r="B4220" t="s">
        <v>32</v>
      </c>
      <c r="C4220">
        <v>200</v>
      </c>
      <c r="D4220">
        <v>68248681983100</v>
      </c>
      <c r="E4220">
        <v>68248687237599</v>
      </c>
      <c r="F4220">
        <f t="shared" si="65"/>
        <v>5.254499</v>
      </c>
    </row>
    <row r="4221" spans="1:6" hidden="1" x14ac:dyDescent="0.3">
      <c r="A4221" t="s">
        <v>5</v>
      </c>
      <c r="B4221" t="s">
        <v>8</v>
      </c>
      <c r="C4221">
        <v>200</v>
      </c>
      <c r="D4221">
        <v>68248747500100</v>
      </c>
      <c r="E4221">
        <v>68248748051899</v>
      </c>
      <c r="F4221">
        <f t="shared" si="65"/>
        <v>0.55179900000000004</v>
      </c>
    </row>
    <row r="4222" spans="1:6" hidden="1" x14ac:dyDescent="0.3">
      <c r="A4222" t="s">
        <v>5</v>
      </c>
      <c r="B4222" t="s">
        <v>9</v>
      </c>
      <c r="C4222">
        <v>200</v>
      </c>
      <c r="D4222">
        <v>68248749047200</v>
      </c>
      <c r="E4222">
        <v>68248749632199</v>
      </c>
      <c r="F4222">
        <f t="shared" si="65"/>
        <v>0.58499900000000005</v>
      </c>
    </row>
    <row r="4223" spans="1:6" hidden="1" x14ac:dyDescent="0.3">
      <c r="A4223" t="s">
        <v>5</v>
      </c>
      <c r="B4223" t="s">
        <v>10</v>
      </c>
      <c r="C4223">
        <v>200</v>
      </c>
      <c r="D4223">
        <v>68248750688600</v>
      </c>
      <c r="E4223">
        <v>68248751158500</v>
      </c>
      <c r="F4223">
        <f t="shared" si="65"/>
        <v>0.46989999999999998</v>
      </c>
    </row>
    <row r="4224" spans="1:6" hidden="1" x14ac:dyDescent="0.3">
      <c r="A4224" t="s">
        <v>5</v>
      </c>
      <c r="B4224" t="s">
        <v>11</v>
      </c>
      <c r="C4224">
        <v>200</v>
      </c>
      <c r="D4224">
        <v>68248752007000</v>
      </c>
      <c r="E4224">
        <v>68248752478400</v>
      </c>
      <c r="F4224">
        <f t="shared" si="65"/>
        <v>0.47139999999999999</v>
      </c>
    </row>
    <row r="4225" spans="1:6" hidden="1" x14ac:dyDescent="0.3">
      <c r="A4225" t="s">
        <v>5</v>
      </c>
      <c r="B4225" t="s">
        <v>13</v>
      </c>
      <c r="C4225">
        <v>200</v>
      </c>
      <c r="D4225">
        <v>68248753422199</v>
      </c>
      <c r="E4225">
        <v>68248753881200</v>
      </c>
      <c r="F4225">
        <f t="shared" si="65"/>
        <v>0.45900099999999999</v>
      </c>
    </row>
    <row r="4226" spans="1:6" hidden="1" x14ac:dyDescent="0.3">
      <c r="A4226" t="s">
        <v>5</v>
      </c>
      <c r="B4226" t="s">
        <v>12</v>
      </c>
      <c r="C4226">
        <v>200</v>
      </c>
      <c r="D4226">
        <v>68248754646200</v>
      </c>
      <c r="E4226">
        <v>68248755093300</v>
      </c>
      <c r="F4226">
        <f t="shared" ref="F4226:F4289" si="66">(E4226-D4226)/1000000</f>
        <v>0.4471</v>
      </c>
    </row>
    <row r="4227" spans="1:6" hidden="1" x14ac:dyDescent="0.3">
      <c r="A4227" t="s">
        <v>5</v>
      </c>
      <c r="B4227" t="s">
        <v>14</v>
      </c>
      <c r="C4227">
        <v>200</v>
      </c>
      <c r="D4227">
        <v>68248755916700</v>
      </c>
      <c r="E4227">
        <v>68248756448200</v>
      </c>
      <c r="F4227">
        <f t="shared" si="66"/>
        <v>0.53149999999999997</v>
      </c>
    </row>
    <row r="4228" spans="1:6" hidden="1" x14ac:dyDescent="0.3">
      <c r="A4228" t="s">
        <v>5</v>
      </c>
      <c r="B4228" t="s">
        <v>15</v>
      </c>
      <c r="C4228">
        <v>200</v>
      </c>
      <c r="D4228">
        <v>68248757651299</v>
      </c>
      <c r="E4228">
        <v>68248758255800</v>
      </c>
      <c r="F4228">
        <f t="shared" si="66"/>
        <v>0.60450099999999996</v>
      </c>
    </row>
    <row r="4229" spans="1:6" hidden="1" x14ac:dyDescent="0.3">
      <c r="A4229" t="s">
        <v>5</v>
      </c>
      <c r="B4229" t="s">
        <v>16</v>
      </c>
      <c r="C4229">
        <v>200</v>
      </c>
      <c r="D4229">
        <v>68248759057899</v>
      </c>
      <c r="E4229">
        <v>68248759525899</v>
      </c>
      <c r="F4229">
        <f t="shared" si="66"/>
        <v>0.46800000000000003</v>
      </c>
    </row>
    <row r="4230" spans="1:6" hidden="1" x14ac:dyDescent="0.3">
      <c r="A4230" t="s">
        <v>5</v>
      </c>
      <c r="B4230" t="s">
        <v>18</v>
      </c>
      <c r="C4230">
        <v>200</v>
      </c>
      <c r="D4230">
        <v>68248760583800</v>
      </c>
      <c r="E4230">
        <v>68248761069999</v>
      </c>
      <c r="F4230">
        <f t="shared" si="66"/>
        <v>0.48619899999999999</v>
      </c>
    </row>
    <row r="4231" spans="1:6" hidden="1" x14ac:dyDescent="0.3">
      <c r="A4231" t="s">
        <v>5</v>
      </c>
      <c r="B4231" t="s">
        <v>17</v>
      </c>
      <c r="C4231">
        <v>200</v>
      </c>
      <c r="D4231">
        <v>68248762218200</v>
      </c>
      <c r="E4231">
        <v>68248762660600</v>
      </c>
      <c r="F4231">
        <f t="shared" si="66"/>
        <v>0.44240000000000002</v>
      </c>
    </row>
    <row r="4232" spans="1:6" hidden="1" x14ac:dyDescent="0.3">
      <c r="A4232" t="s">
        <v>5</v>
      </c>
      <c r="B4232" t="s">
        <v>19</v>
      </c>
      <c r="C4232">
        <v>200</v>
      </c>
      <c r="D4232">
        <v>68248763531200</v>
      </c>
      <c r="E4232">
        <v>68248763968100</v>
      </c>
      <c r="F4232">
        <f t="shared" si="66"/>
        <v>0.43690000000000001</v>
      </c>
    </row>
    <row r="4233" spans="1:6" hidden="1" x14ac:dyDescent="0.3">
      <c r="A4233" t="s">
        <v>5</v>
      </c>
      <c r="B4233" t="s">
        <v>22</v>
      </c>
      <c r="C4233">
        <v>200</v>
      </c>
      <c r="D4233">
        <v>68248764756100</v>
      </c>
      <c r="E4233">
        <v>68248765251300</v>
      </c>
      <c r="F4233">
        <f t="shared" si="66"/>
        <v>0.49519999999999997</v>
      </c>
    </row>
    <row r="4234" spans="1:6" hidden="1" x14ac:dyDescent="0.3">
      <c r="A4234" t="s">
        <v>5</v>
      </c>
      <c r="B4234" t="s">
        <v>20</v>
      </c>
      <c r="C4234">
        <v>200</v>
      </c>
      <c r="D4234">
        <v>68248766614199</v>
      </c>
      <c r="E4234">
        <v>68248767265200</v>
      </c>
      <c r="F4234">
        <f t="shared" si="66"/>
        <v>0.65100100000000005</v>
      </c>
    </row>
    <row r="4235" spans="1:6" hidden="1" x14ac:dyDescent="0.3">
      <c r="A4235" t="s">
        <v>5</v>
      </c>
      <c r="B4235" t="s">
        <v>21</v>
      </c>
      <c r="C4235">
        <v>200</v>
      </c>
      <c r="D4235">
        <v>68248768818100</v>
      </c>
      <c r="E4235">
        <v>68248769269800</v>
      </c>
      <c r="F4235">
        <f t="shared" si="66"/>
        <v>0.45169999999999999</v>
      </c>
    </row>
    <row r="4236" spans="1:6" x14ac:dyDescent="0.3">
      <c r="A4236" t="s">
        <v>28</v>
      </c>
      <c r="B4236" t="s">
        <v>34</v>
      </c>
      <c r="C4236">
        <v>200</v>
      </c>
      <c r="D4236">
        <v>68248770551199</v>
      </c>
      <c r="E4236">
        <v>68248785294100</v>
      </c>
      <c r="F4236">
        <f t="shared" si="66"/>
        <v>14.742901</v>
      </c>
    </row>
    <row r="4237" spans="1:6" hidden="1" x14ac:dyDescent="0.3">
      <c r="A4237" t="s">
        <v>5</v>
      </c>
      <c r="B4237" t="s">
        <v>8</v>
      </c>
      <c r="C4237">
        <v>200</v>
      </c>
      <c r="D4237">
        <v>68248878449200</v>
      </c>
      <c r="E4237">
        <v>68248879049700</v>
      </c>
      <c r="F4237">
        <f t="shared" si="66"/>
        <v>0.60050000000000003</v>
      </c>
    </row>
    <row r="4238" spans="1:6" hidden="1" x14ac:dyDescent="0.3">
      <c r="A4238" t="s">
        <v>5</v>
      </c>
      <c r="B4238" t="s">
        <v>9</v>
      </c>
      <c r="C4238">
        <v>200</v>
      </c>
      <c r="D4238">
        <v>68248880196400</v>
      </c>
      <c r="E4238">
        <v>68248880723300</v>
      </c>
      <c r="F4238">
        <f t="shared" si="66"/>
        <v>0.52690000000000003</v>
      </c>
    </row>
    <row r="4239" spans="1:6" hidden="1" x14ac:dyDescent="0.3">
      <c r="A4239" t="s">
        <v>5</v>
      </c>
      <c r="B4239" t="s">
        <v>10</v>
      </c>
      <c r="C4239">
        <v>200</v>
      </c>
      <c r="D4239">
        <v>68248881855500</v>
      </c>
      <c r="E4239">
        <v>68248882308400</v>
      </c>
      <c r="F4239">
        <f t="shared" si="66"/>
        <v>0.45290000000000002</v>
      </c>
    </row>
    <row r="4240" spans="1:6" hidden="1" x14ac:dyDescent="0.3">
      <c r="A4240" t="s">
        <v>5</v>
      </c>
      <c r="B4240" t="s">
        <v>11</v>
      </c>
      <c r="C4240">
        <v>200</v>
      </c>
      <c r="D4240">
        <v>68248883153600</v>
      </c>
      <c r="E4240">
        <v>68248883649800</v>
      </c>
      <c r="F4240">
        <f t="shared" si="66"/>
        <v>0.49619999999999997</v>
      </c>
    </row>
    <row r="4241" spans="1:6" hidden="1" x14ac:dyDescent="0.3">
      <c r="A4241" t="s">
        <v>5</v>
      </c>
      <c r="B4241" t="s">
        <v>13</v>
      </c>
      <c r="C4241">
        <v>200</v>
      </c>
      <c r="D4241">
        <v>68248884627099</v>
      </c>
      <c r="E4241">
        <v>68248885089699</v>
      </c>
      <c r="F4241">
        <f t="shared" si="66"/>
        <v>0.46260000000000001</v>
      </c>
    </row>
    <row r="4242" spans="1:6" hidden="1" x14ac:dyDescent="0.3">
      <c r="A4242" t="s">
        <v>5</v>
      </c>
      <c r="B4242" t="s">
        <v>12</v>
      </c>
      <c r="C4242">
        <v>200</v>
      </c>
      <c r="D4242">
        <v>68248885920899</v>
      </c>
      <c r="E4242">
        <v>68248886373600</v>
      </c>
      <c r="F4242">
        <f t="shared" si="66"/>
        <v>0.45270100000000002</v>
      </c>
    </row>
    <row r="4243" spans="1:6" hidden="1" x14ac:dyDescent="0.3">
      <c r="A4243" t="s">
        <v>5</v>
      </c>
      <c r="B4243" t="s">
        <v>14</v>
      </c>
      <c r="C4243">
        <v>200</v>
      </c>
      <c r="D4243">
        <v>68248887334400</v>
      </c>
      <c r="E4243">
        <v>68248887882400</v>
      </c>
      <c r="F4243">
        <f t="shared" si="66"/>
        <v>0.54800000000000004</v>
      </c>
    </row>
    <row r="4244" spans="1:6" hidden="1" x14ac:dyDescent="0.3">
      <c r="A4244" t="s">
        <v>5</v>
      </c>
      <c r="B4244" t="s">
        <v>15</v>
      </c>
      <c r="C4244">
        <v>200</v>
      </c>
      <c r="D4244">
        <v>68248889112200</v>
      </c>
      <c r="E4244">
        <v>68248889558500</v>
      </c>
      <c r="F4244">
        <f t="shared" si="66"/>
        <v>0.44629999999999997</v>
      </c>
    </row>
    <row r="4245" spans="1:6" hidden="1" x14ac:dyDescent="0.3">
      <c r="A4245" t="s">
        <v>5</v>
      </c>
      <c r="B4245" t="s">
        <v>16</v>
      </c>
      <c r="C4245">
        <v>200</v>
      </c>
      <c r="D4245">
        <v>68248890345299</v>
      </c>
      <c r="E4245">
        <v>68248890846700</v>
      </c>
      <c r="F4245">
        <f t="shared" si="66"/>
        <v>0.50140099999999999</v>
      </c>
    </row>
    <row r="4246" spans="1:6" hidden="1" x14ac:dyDescent="0.3">
      <c r="A4246" t="s">
        <v>5</v>
      </c>
      <c r="B4246" t="s">
        <v>18</v>
      </c>
      <c r="C4246">
        <v>200</v>
      </c>
      <c r="D4246">
        <v>68248891938999</v>
      </c>
      <c r="E4246">
        <v>68248892441799</v>
      </c>
      <c r="F4246">
        <f t="shared" si="66"/>
        <v>0.50280000000000002</v>
      </c>
    </row>
    <row r="4247" spans="1:6" hidden="1" x14ac:dyDescent="0.3">
      <c r="A4247" t="s">
        <v>5</v>
      </c>
      <c r="B4247" t="s">
        <v>17</v>
      </c>
      <c r="C4247">
        <v>200</v>
      </c>
      <c r="D4247">
        <v>68248893655299</v>
      </c>
      <c r="E4247">
        <v>68248894105200</v>
      </c>
      <c r="F4247">
        <f t="shared" si="66"/>
        <v>0.449901</v>
      </c>
    </row>
    <row r="4248" spans="1:6" hidden="1" x14ac:dyDescent="0.3">
      <c r="A4248" t="s">
        <v>5</v>
      </c>
      <c r="B4248" t="s">
        <v>19</v>
      </c>
      <c r="C4248">
        <v>200</v>
      </c>
      <c r="D4248">
        <v>68248894918100</v>
      </c>
      <c r="E4248">
        <v>68248895361600</v>
      </c>
      <c r="F4248">
        <f t="shared" si="66"/>
        <v>0.44350000000000001</v>
      </c>
    </row>
    <row r="4249" spans="1:6" hidden="1" x14ac:dyDescent="0.3">
      <c r="A4249" t="s">
        <v>5</v>
      </c>
      <c r="B4249" t="s">
        <v>22</v>
      </c>
      <c r="C4249">
        <v>200</v>
      </c>
      <c r="D4249">
        <v>68248896161300</v>
      </c>
      <c r="E4249">
        <v>68248896601800</v>
      </c>
      <c r="F4249">
        <f t="shared" si="66"/>
        <v>0.4405</v>
      </c>
    </row>
    <row r="4250" spans="1:6" hidden="1" x14ac:dyDescent="0.3">
      <c r="A4250" t="s">
        <v>5</v>
      </c>
      <c r="B4250" t="s">
        <v>20</v>
      </c>
      <c r="C4250">
        <v>200</v>
      </c>
      <c r="D4250">
        <v>68248898076300</v>
      </c>
      <c r="E4250">
        <v>68248898539100</v>
      </c>
      <c r="F4250">
        <f t="shared" si="66"/>
        <v>0.46279999999999999</v>
      </c>
    </row>
    <row r="4251" spans="1:6" hidden="1" x14ac:dyDescent="0.3">
      <c r="A4251" t="s">
        <v>5</v>
      </c>
      <c r="B4251" t="s">
        <v>21</v>
      </c>
      <c r="C4251">
        <v>200</v>
      </c>
      <c r="D4251">
        <v>68248900252900</v>
      </c>
      <c r="E4251">
        <v>68248900698900</v>
      </c>
      <c r="F4251">
        <f t="shared" si="66"/>
        <v>0.44600000000000001</v>
      </c>
    </row>
    <row r="4252" spans="1:6" x14ac:dyDescent="0.3">
      <c r="A4252" t="s">
        <v>5</v>
      </c>
      <c r="B4252" t="s">
        <v>32</v>
      </c>
      <c r="C4252">
        <v>200</v>
      </c>
      <c r="D4252">
        <v>68248902066800</v>
      </c>
      <c r="E4252">
        <v>68248905964599</v>
      </c>
      <c r="F4252">
        <f t="shared" si="66"/>
        <v>3.897799</v>
      </c>
    </row>
    <row r="4253" spans="1:6" hidden="1" x14ac:dyDescent="0.3">
      <c r="A4253" t="s">
        <v>5</v>
      </c>
      <c r="B4253" t="s">
        <v>8</v>
      </c>
      <c r="C4253">
        <v>200</v>
      </c>
      <c r="D4253">
        <v>68248968299400</v>
      </c>
      <c r="E4253">
        <v>68248968961000</v>
      </c>
      <c r="F4253">
        <f t="shared" si="66"/>
        <v>0.66159999999999997</v>
      </c>
    </row>
    <row r="4254" spans="1:6" hidden="1" x14ac:dyDescent="0.3">
      <c r="A4254" t="s">
        <v>5</v>
      </c>
      <c r="B4254" t="s">
        <v>9</v>
      </c>
      <c r="C4254">
        <v>200</v>
      </c>
      <c r="D4254">
        <v>68248969943699</v>
      </c>
      <c r="E4254">
        <v>68248970461300</v>
      </c>
      <c r="F4254">
        <f t="shared" si="66"/>
        <v>0.51760099999999998</v>
      </c>
    </row>
    <row r="4255" spans="1:6" hidden="1" x14ac:dyDescent="0.3">
      <c r="A4255" t="s">
        <v>5</v>
      </c>
      <c r="B4255" t="s">
        <v>10</v>
      </c>
      <c r="C4255">
        <v>200</v>
      </c>
      <c r="D4255">
        <v>68248971695200</v>
      </c>
      <c r="E4255">
        <v>68248972158200</v>
      </c>
      <c r="F4255">
        <f t="shared" si="66"/>
        <v>0.46300000000000002</v>
      </c>
    </row>
    <row r="4256" spans="1:6" hidden="1" x14ac:dyDescent="0.3">
      <c r="A4256" t="s">
        <v>5</v>
      </c>
      <c r="B4256" t="s">
        <v>11</v>
      </c>
      <c r="C4256">
        <v>200</v>
      </c>
      <c r="D4256">
        <v>68248973006700</v>
      </c>
      <c r="E4256">
        <v>68248973649099</v>
      </c>
      <c r="F4256">
        <f t="shared" si="66"/>
        <v>0.64239900000000005</v>
      </c>
    </row>
    <row r="4257" spans="1:6" hidden="1" x14ac:dyDescent="0.3">
      <c r="A4257" t="s">
        <v>5</v>
      </c>
      <c r="B4257" t="s">
        <v>13</v>
      </c>
      <c r="C4257">
        <v>200</v>
      </c>
      <c r="D4257">
        <v>68248974615000</v>
      </c>
      <c r="E4257">
        <v>68248975063100</v>
      </c>
      <c r="F4257">
        <f t="shared" si="66"/>
        <v>0.4481</v>
      </c>
    </row>
    <row r="4258" spans="1:6" hidden="1" x14ac:dyDescent="0.3">
      <c r="A4258" t="s">
        <v>5</v>
      </c>
      <c r="B4258" t="s">
        <v>12</v>
      </c>
      <c r="C4258">
        <v>200</v>
      </c>
      <c r="D4258">
        <v>68248975927700</v>
      </c>
      <c r="E4258">
        <v>68248976398000</v>
      </c>
      <c r="F4258">
        <f t="shared" si="66"/>
        <v>0.4703</v>
      </c>
    </row>
    <row r="4259" spans="1:6" hidden="1" x14ac:dyDescent="0.3">
      <c r="A4259" t="s">
        <v>5</v>
      </c>
      <c r="B4259" t="s">
        <v>14</v>
      </c>
      <c r="C4259">
        <v>200</v>
      </c>
      <c r="D4259">
        <v>68248977192700</v>
      </c>
      <c r="E4259">
        <v>68248977673300</v>
      </c>
      <c r="F4259">
        <f t="shared" si="66"/>
        <v>0.48060000000000003</v>
      </c>
    </row>
    <row r="4260" spans="1:6" hidden="1" x14ac:dyDescent="0.3">
      <c r="A4260" t="s">
        <v>5</v>
      </c>
      <c r="B4260" t="s">
        <v>15</v>
      </c>
      <c r="C4260">
        <v>200</v>
      </c>
      <c r="D4260">
        <v>68248978779000</v>
      </c>
      <c r="E4260">
        <v>68248979224800</v>
      </c>
      <c r="F4260">
        <f t="shared" si="66"/>
        <v>0.44579999999999997</v>
      </c>
    </row>
    <row r="4261" spans="1:6" hidden="1" x14ac:dyDescent="0.3">
      <c r="A4261" t="s">
        <v>5</v>
      </c>
      <c r="B4261" t="s">
        <v>16</v>
      </c>
      <c r="C4261">
        <v>200</v>
      </c>
      <c r="D4261">
        <v>68248980005800</v>
      </c>
      <c r="E4261">
        <v>68248980464800</v>
      </c>
      <c r="F4261">
        <f t="shared" si="66"/>
        <v>0.45900000000000002</v>
      </c>
    </row>
    <row r="4262" spans="1:6" hidden="1" x14ac:dyDescent="0.3">
      <c r="A4262" t="s">
        <v>5</v>
      </c>
      <c r="B4262" t="s">
        <v>18</v>
      </c>
      <c r="C4262">
        <v>200</v>
      </c>
      <c r="D4262">
        <v>68248981517199</v>
      </c>
      <c r="E4262">
        <v>68248981995900</v>
      </c>
      <c r="F4262">
        <f t="shared" si="66"/>
        <v>0.47870099999999999</v>
      </c>
    </row>
    <row r="4263" spans="1:6" hidden="1" x14ac:dyDescent="0.3">
      <c r="A4263" t="s">
        <v>5</v>
      </c>
      <c r="B4263" t="s">
        <v>17</v>
      </c>
      <c r="C4263">
        <v>200</v>
      </c>
      <c r="D4263">
        <v>68248983211200</v>
      </c>
      <c r="E4263">
        <v>68248983702300</v>
      </c>
      <c r="F4263">
        <f t="shared" si="66"/>
        <v>0.49109999999999998</v>
      </c>
    </row>
    <row r="4264" spans="1:6" hidden="1" x14ac:dyDescent="0.3">
      <c r="A4264" t="s">
        <v>5</v>
      </c>
      <c r="B4264" t="s">
        <v>19</v>
      </c>
      <c r="C4264">
        <v>200</v>
      </c>
      <c r="D4264">
        <v>68248984414299</v>
      </c>
      <c r="E4264">
        <v>68248984882000</v>
      </c>
      <c r="F4264">
        <f t="shared" si="66"/>
        <v>0.46770099999999998</v>
      </c>
    </row>
    <row r="4265" spans="1:6" hidden="1" x14ac:dyDescent="0.3">
      <c r="A4265" t="s">
        <v>5</v>
      </c>
      <c r="B4265" t="s">
        <v>22</v>
      </c>
      <c r="C4265">
        <v>200</v>
      </c>
      <c r="D4265">
        <v>68248985627899</v>
      </c>
      <c r="E4265">
        <v>68248986080000</v>
      </c>
      <c r="F4265">
        <f t="shared" si="66"/>
        <v>0.45210099999999998</v>
      </c>
    </row>
    <row r="4266" spans="1:6" hidden="1" x14ac:dyDescent="0.3">
      <c r="A4266" t="s">
        <v>5</v>
      </c>
      <c r="B4266" t="s">
        <v>20</v>
      </c>
      <c r="C4266">
        <v>200</v>
      </c>
      <c r="D4266">
        <v>68248987392200</v>
      </c>
      <c r="E4266">
        <v>68248987968799</v>
      </c>
      <c r="F4266">
        <f t="shared" si="66"/>
        <v>0.57659899999999997</v>
      </c>
    </row>
    <row r="4267" spans="1:6" hidden="1" x14ac:dyDescent="0.3">
      <c r="A4267" t="s">
        <v>5</v>
      </c>
      <c r="B4267" t="s">
        <v>30</v>
      </c>
      <c r="C4267">
        <v>200</v>
      </c>
      <c r="D4267">
        <v>68248989782699</v>
      </c>
      <c r="E4267">
        <v>68248990308600</v>
      </c>
      <c r="F4267">
        <f t="shared" si="66"/>
        <v>0.52590099999999995</v>
      </c>
    </row>
    <row r="4268" spans="1:6" x14ac:dyDescent="0.3">
      <c r="A4268" t="s">
        <v>28</v>
      </c>
      <c r="B4268" t="s">
        <v>34</v>
      </c>
      <c r="C4268">
        <v>200</v>
      </c>
      <c r="D4268">
        <v>68248993911400</v>
      </c>
      <c r="E4268">
        <v>68249006948800</v>
      </c>
      <c r="F4268">
        <f t="shared" si="66"/>
        <v>13.0374</v>
      </c>
    </row>
    <row r="4269" spans="1:6" hidden="1" x14ac:dyDescent="0.3">
      <c r="A4269" t="s">
        <v>5</v>
      </c>
      <c r="B4269" t="s">
        <v>9</v>
      </c>
      <c r="C4269">
        <v>200</v>
      </c>
      <c r="D4269">
        <v>68249066015200</v>
      </c>
      <c r="E4269">
        <v>68249066633200</v>
      </c>
      <c r="F4269">
        <f t="shared" si="66"/>
        <v>0.61799999999999999</v>
      </c>
    </row>
    <row r="4270" spans="1:6" hidden="1" x14ac:dyDescent="0.3">
      <c r="A4270" t="s">
        <v>5</v>
      </c>
      <c r="B4270" t="s">
        <v>8</v>
      </c>
      <c r="C4270">
        <v>200</v>
      </c>
      <c r="D4270">
        <v>68249067897500</v>
      </c>
      <c r="E4270">
        <v>68249068419899</v>
      </c>
      <c r="F4270">
        <f t="shared" si="66"/>
        <v>0.52239899999999995</v>
      </c>
    </row>
    <row r="4271" spans="1:6" hidden="1" x14ac:dyDescent="0.3">
      <c r="A4271" t="s">
        <v>5</v>
      </c>
      <c r="B4271" t="s">
        <v>10</v>
      </c>
      <c r="C4271">
        <v>200</v>
      </c>
      <c r="D4271">
        <v>68249069390400</v>
      </c>
      <c r="E4271">
        <v>68249069850600</v>
      </c>
      <c r="F4271">
        <f t="shared" si="66"/>
        <v>0.4602</v>
      </c>
    </row>
    <row r="4272" spans="1:6" hidden="1" x14ac:dyDescent="0.3">
      <c r="A4272" t="s">
        <v>5</v>
      </c>
      <c r="B4272" t="s">
        <v>11</v>
      </c>
      <c r="C4272">
        <v>200</v>
      </c>
      <c r="D4272">
        <v>68249070712000</v>
      </c>
      <c r="E4272">
        <v>68249071211899</v>
      </c>
      <c r="F4272">
        <f t="shared" si="66"/>
        <v>0.49989899999999998</v>
      </c>
    </row>
    <row r="4273" spans="1:6" hidden="1" x14ac:dyDescent="0.3">
      <c r="A4273" t="s">
        <v>5</v>
      </c>
      <c r="B4273" t="s">
        <v>13</v>
      </c>
      <c r="C4273">
        <v>200</v>
      </c>
      <c r="D4273">
        <v>68249072274700</v>
      </c>
      <c r="E4273">
        <v>68249072747500</v>
      </c>
      <c r="F4273">
        <f t="shared" si="66"/>
        <v>0.4728</v>
      </c>
    </row>
    <row r="4274" spans="1:6" hidden="1" x14ac:dyDescent="0.3">
      <c r="A4274" t="s">
        <v>5</v>
      </c>
      <c r="B4274" t="s">
        <v>12</v>
      </c>
      <c r="C4274">
        <v>200</v>
      </c>
      <c r="D4274">
        <v>68249073536200</v>
      </c>
      <c r="E4274">
        <v>68249074025700</v>
      </c>
      <c r="F4274">
        <f t="shared" si="66"/>
        <v>0.48949999999999999</v>
      </c>
    </row>
    <row r="4275" spans="1:6" hidden="1" x14ac:dyDescent="0.3">
      <c r="A4275" t="s">
        <v>5</v>
      </c>
      <c r="B4275" t="s">
        <v>14</v>
      </c>
      <c r="C4275">
        <v>200</v>
      </c>
      <c r="D4275">
        <v>68249074841300</v>
      </c>
      <c r="E4275">
        <v>68249075360000</v>
      </c>
      <c r="F4275">
        <f t="shared" si="66"/>
        <v>0.51870000000000005</v>
      </c>
    </row>
    <row r="4276" spans="1:6" hidden="1" x14ac:dyDescent="0.3">
      <c r="A4276" t="s">
        <v>5</v>
      </c>
      <c r="B4276" t="s">
        <v>15</v>
      </c>
      <c r="C4276">
        <v>200</v>
      </c>
      <c r="D4276">
        <v>68249076463699</v>
      </c>
      <c r="E4276">
        <v>68249077042599</v>
      </c>
      <c r="F4276">
        <f t="shared" si="66"/>
        <v>0.57889999999999997</v>
      </c>
    </row>
    <row r="4277" spans="1:6" hidden="1" x14ac:dyDescent="0.3">
      <c r="A4277" t="s">
        <v>5</v>
      </c>
      <c r="B4277" t="s">
        <v>16</v>
      </c>
      <c r="C4277">
        <v>200</v>
      </c>
      <c r="D4277">
        <v>68249077822199</v>
      </c>
      <c r="E4277">
        <v>68249078280899</v>
      </c>
      <c r="F4277">
        <f t="shared" si="66"/>
        <v>0.4587</v>
      </c>
    </row>
    <row r="4278" spans="1:6" hidden="1" x14ac:dyDescent="0.3">
      <c r="A4278" t="s">
        <v>5</v>
      </c>
      <c r="B4278" t="s">
        <v>18</v>
      </c>
      <c r="C4278">
        <v>200</v>
      </c>
      <c r="D4278">
        <v>68249079311800</v>
      </c>
      <c r="E4278">
        <v>68249079805899</v>
      </c>
      <c r="F4278">
        <f t="shared" si="66"/>
        <v>0.49409900000000001</v>
      </c>
    </row>
    <row r="4279" spans="1:6" hidden="1" x14ac:dyDescent="0.3">
      <c r="A4279" t="s">
        <v>5</v>
      </c>
      <c r="B4279" t="s">
        <v>17</v>
      </c>
      <c r="C4279">
        <v>200</v>
      </c>
      <c r="D4279">
        <v>68249080961900</v>
      </c>
      <c r="E4279">
        <v>68249081377800</v>
      </c>
      <c r="F4279">
        <f t="shared" si="66"/>
        <v>0.41589999999999999</v>
      </c>
    </row>
    <row r="4280" spans="1:6" hidden="1" x14ac:dyDescent="0.3">
      <c r="A4280" t="s">
        <v>5</v>
      </c>
      <c r="B4280" t="s">
        <v>19</v>
      </c>
      <c r="C4280">
        <v>200</v>
      </c>
      <c r="D4280">
        <v>68249082106200</v>
      </c>
      <c r="E4280">
        <v>68249082561000</v>
      </c>
      <c r="F4280">
        <f t="shared" si="66"/>
        <v>0.45479999999999998</v>
      </c>
    </row>
    <row r="4281" spans="1:6" hidden="1" x14ac:dyDescent="0.3">
      <c r="A4281" t="s">
        <v>5</v>
      </c>
      <c r="B4281" t="s">
        <v>22</v>
      </c>
      <c r="C4281">
        <v>200</v>
      </c>
      <c r="D4281">
        <v>68249083283500</v>
      </c>
      <c r="E4281">
        <v>68249083694200</v>
      </c>
      <c r="F4281">
        <f t="shared" si="66"/>
        <v>0.41070000000000001</v>
      </c>
    </row>
    <row r="4282" spans="1:6" hidden="1" x14ac:dyDescent="0.3">
      <c r="A4282" t="s">
        <v>5</v>
      </c>
      <c r="B4282" t="s">
        <v>20</v>
      </c>
      <c r="C4282">
        <v>200</v>
      </c>
      <c r="D4282">
        <v>68249085038200</v>
      </c>
      <c r="E4282">
        <v>68249085487300</v>
      </c>
      <c r="F4282">
        <f t="shared" si="66"/>
        <v>0.4491</v>
      </c>
    </row>
    <row r="4283" spans="1:6" hidden="1" x14ac:dyDescent="0.3">
      <c r="A4283" t="s">
        <v>5</v>
      </c>
      <c r="B4283" t="s">
        <v>21</v>
      </c>
      <c r="C4283">
        <v>200</v>
      </c>
      <c r="D4283">
        <v>68249087021900</v>
      </c>
      <c r="E4283">
        <v>68249087467100</v>
      </c>
      <c r="F4283">
        <f t="shared" si="66"/>
        <v>0.44519999999999998</v>
      </c>
    </row>
    <row r="4284" spans="1:6" x14ac:dyDescent="0.3">
      <c r="A4284" t="s">
        <v>5</v>
      </c>
      <c r="B4284" t="s">
        <v>35</v>
      </c>
      <c r="C4284">
        <v>302</v>
      </c>
      <c r="D4284">
        <v>68249088600500</v>
      </c>
      <c r="E4284">
        <v>68249090224500</v>
      </c>
      <c r="F4284">
        <f t="shared" si="66"/>
        <v>1.6240000000000001</v>
      </c>
    </row>
    <row r="4285" spans="1:6" x14ac:dyDescent="0.3">
      <c r="A4285" t="s">
        <v>5</v>
      </c>
      <c r="B4285" t="s">
        <v>7</v>
      </c>
      <c r="C4285">
        <v>200</v>
      </c>
      <c r="D4285">
        <v>68249091074700</v>
      </c>
      <c r="E4285">
        <v>68249092308399</v>
      </c>
      <c r="F4285">
        <f t="shared" si="66"/>
        <v>1.2336990000000001</v>
      </c>
    </row>
    <row r="4286" spans="1:6" hidden="1" x14ac:dyDescent="0.3">
      <c r="A4286" t="s">
        <v>5</v>
      </c>
      <c r="B4286" t="s">
        <v>8</v>
      </c>
      <c r="C4286">
        <v>200</v>
      </c>
      <c r="D4286">
        <v>68249121728000</v>
      </c>
      <c r="E4286">
        <v>68249122291800</v>
      </c>
      <c r="F4286">
        <f t="shared" si="66"/>
        <v>0.56379999999999997</v>
      </c>
    </row>
    <row r="4287" spans="1:6" hidden="1" x14ac:dyDescent="0.3">
      <c r="A4287" t="s">
        <v>5</v>
      </c>
      <c r="B4287" t="s">
        <v>9</v>
      </c>
      <c r="C4287">
        <v>200</v>
      </c>
      <c r="D4287">
        <v>68249123228200</v>
      </c>
      <c r="E4287">
        <v>68249123886100</v>
      </c>
      <c r="F4287">
        <f t="shared" si="66"/>
        <v>0.65790000000000004</v>
      </c>
    </row>
    <row r="4288" spans="1:6" hidden="1" x14ac:dyDescent="0.3">
      <c r="A4288" t="s">
        <v>5</v>
      </c>
      <c r="B4288" t="s">
        <v>10</v>
      </c>
      <c r="C4288">
        <v>200</v>
      </c>
      <c r="D4288">
        <v>68249124971400</v>
      </c>
      <c r="E4288">
        <v>68249125439300</v>
      </c>
      <c r="F4288">
        <f t="shared" si="66"/>
        <v>0.46789999999999998</v>
      </c>
    </row>
    <row r="4289" spans="1:6" hidden="1" x14ac:dyDescent="0.3">
      <c r="A4289" t="s">
        <v>5</v>
      </c>
      <c r="B4289" t="s">
        <v>11</v>
      </c>
      <c r="C4289">
        <v>200</v>
      </c>
      <c r="D4289">
        <v>68249126239300</v>
      </c>
      <c r="E4289">
        <v>68249126703600</v>
      </c>
      <c r="F4289">
        <f t="shared" si="66"/>
        <v>0.46429999999999999</v>
      </c>
    </row>
    <row r="4290" spans="1:6" hidden="1" x14ac:dyDescent="0.3">
      <c r="A4290" t="s">
        <v>5</v>
      </c>
      <c r="B4290" t="s">
        <v>13</v>
      </c>
      <c r="C4290">
        <v>200</v>
      </c>
      <c r="D4290">
        <v>68249127661299</v>
      </c>
      <c r="E4290">
        <v>68249128170400</v>
      </c>
      <c r="F4290">
        <f t="shared" ref="F4290:F4353" si="67">(E4290-D4290)/1000000</f>
        <v>0.50910100000000003</v>
      </c>
    </row>
    <row r="4291" spans="1:6" hidden="1" x14ac:dyDescent="0.3">
      <c r="A4291" t="s">
        <v>5</v>
      </c>
      <c r="B4291" t="s">
        <v>12</v>
      </c>
      <c r="C4291">
        <v>200</v>
      </c>
      <c r="D4291">
        <v>68249128911199</v>
      </c>
      <c r="E4291">
        <v>68249129369200</v>
      </c>
      <c r="F4291">
        <f t="shared" si="67"/>
        <v>0.45800099999999999</v>
      </c>
    </row>
    <row r="4292" spans="1:6" hidden="1" x14ac:dyDescent="0.3">
      <c r="A4292" t="s">
        <v>5</v>
      </c>
      <c r="B4292" t="s">
        <v>14</v>
      </c>
      <c r="C4292">
        <v>200</v>
      </c>
      <c r="D4292">
        <v>68249130136199</v>
      </c>
      <c r="E4292">
        <v>68249130678600</v>
      </c>
      <c r="F4292">
        <f t="shared" si="67"/>
        <v>0.54240100000000002</v>
      </c>
    </row>
    <row r="4293" spans="1:6" hidden="1" x14ac:dyDescent="0.3">
      <c r="A4293" t="s">
        <v>5</v>
      </c>
      <c r="B4293" t="s">
        <v>15</v>
      </c>
      <c r="C4293">
        <v>200</v>
      </c>
      <c r="D4293">
        <v>68249131865599</v>
      </c>
      <c r="E4293">
        <v>68249132308600</v>
      </c>
      <c r="F4293">
        <f t="shared" si="67"/>
        <v>0.44300099999999998</v>
      </c>
    </row>
    <row r="4294" spans="1:6" hidden="1" x14ac:dyDescent="0.3">
      <c r="A4294" t="s">
        <v>5</v>
      </c>
      <c r="B4294" t="s">
        <v>16</v>
      </c>
      <c r="C4294">
        <v>200</v>
      </c>
      <c r="D4294">
        <v>68249133159399</v>
      </c>
      <c r="E4294">
        <v>68249133664299</v>
      </c>
      <c r="F4294">
        <f t="shared" si="67"/>
        <v>0.50490000000000002</v>
      </c>
    </row>
    <row r="4295" spans="1:6" hidden="1" x14ac:dyDescent="0.3">
      <c r="A4295" t="s">
        <v>5</v>
      </c>
      <c r="B4295" t="s">
        <v>18</v>
      </c>
      <c r="C4295">
        <v>200</v>
      </c>
      <c r="D4295">
        <v>68249134888600</v>
      </c>
      <c r="E4295">
        <v>68249135390500</v>
      </c>
      <c r="F4295">
        <f t="shared" si="67"/>
        <v>0.50190000000000001</v>
      </c>
    </row>
    <row r="4296" spans="1:6" hidden="1" x14ac:dyDescent="0.3">
      <c r="A4296" t="s">
        <v>5</v>
      </c>
      <c r="B4296" t="s">
        <v>17</v>
      </c>
      <c r="C4296">
        <v>200</v>
      </c>
      <c r="D4296">
        <v>68249136562500</v>
      </c>
      <c r="E4296">
        <v>68249137014099</v>
      </c>
      <c r="F4296">
        <f t="shared" si="67"/>
        <v>0.45159899999999997</v>
      </c>
    </row>
    <row r="4297" spans="1:6" hidden="1" x14ac:dyDescent="0.3">
      <c r="A4297" t="s">
        <v>5</v>
      </c>
      <c r="B4297" t="s">
        <v>19</v>
      </c>
      <c r="C4297">
        <v>200</v>
      </c>
      <c r="D4297">
        <v>68249137750600</v>
      </c>
      <c r="E4297">
        <v>68249138177400</v>
      </c>
      <c r="F4297">
        <f t="shared" si="67"/>
        <v>0.42680000000000001</v>
      </c>
    </row>
    <row r="4298" spans="1:6" hidden="1" x14ac:dyDescent="0.3">
      <c r="A4298" t="s">
        <v>5</v>
      </c>
      <c r="B4298" t="s">
        <v>22</v>
      </c>
      <c r="C4298">
        <v>200</v>
      </c>
      <c r="D4298">
        <v>68249138917799</v>
      </c>
      <c r="E4298">
        <v>68249139394300</v>
      </c>
      <c r="F4298">
        <f t="shared" si="67"/>
        <v>0.47650100000000001</v>
      </c>
    </row>
    <row r="4299" spans="1:6" hidden="1" x14ac:dyDescent="0.3">
      <c r="A4299" t="s">
        <v>5</v>
      </c>
      <c r="B4299" t="s">
        <v>20</v>
      </c>
      <c r="C4299">
        <v>200</v>
      </c>
      <c r="D4299">
        <v>68249140746900</v>
      </c>
      <c r="E4299">
        <v>68249141195000</v>
      </c>
      <c r="F4299">
        <f t="shared" si="67"/>
        <v>0.4481</v>
      </c>
    </row>
    <row r="4300" spans="1:6" hidden="1" x14ac:dyDescent="0.3">
      <c r="A4300" t="s">
        <v>5</v>
      </c>
      <c r="B4300" t="s">
        <v>21</v>
      </c>
      <c r="C4300">
        <v>200</v>
      </c>
      <c r="D4300">
        <v>68249142708900</v>
      </c>
      <c r="E4300">
        <v>68249143155900</v>
      </c>
      <c r="F4300">
        <f t="shared" si="67"/>
        <v>0.44700000000000001</v>
      </c>
    </row>
    <row r="4301" spans="1:6" x14ac:dyDescent="0.3">
      <c r="A4301" t="s">
        <v>5</v>
      </c>
      <c r="B4301" t="s">
        <v>26</v>
      </c>
      <c r="C4301">
        <v>200</v>
      </c>
      <c r="D4301">
        <v>68249144279500</v>
      </c>
      <c r="E4301">
        <v>68249145525600</v>
      </c>
      <c r="F4301">
        <f t="shared" si="67"/>
        <v>1.2461</v>
      </c>
    </row>
    <row r="4302" spans="1:6" hidden="1" x14ac:dyDescent="0.3">
      <c r="A4302" t="s">
        <v>5</v>
      </c>
      <c r="B4302" t="s">
        <v>9</v>
      </c>
      <c r="C4302">
        <v>200</v>
      </c>
      <c r="D4302">
        <v>68249176162599</v>
      </c>
      <c r="E4302">
        <v>68249176777899</v>
      </c>
      <c r="F4302">
        <f t="shared" si="67"/>
        <v>0.61529999999999996</v>
      </c>
    </row>
    <row r="4303" spans="1:6" hidden="1" x14ac:dyDescent="0.3">
      <c r="A4303" t="s">
        <v>5</v>
      </c>
      <c r="B4303" t="s">
        <v>8</v>
      </c>
      <c r="C4303">
        <v>200</v>
      </c>
      <c r="D4303">
        <v>68249177990700</v>
      </c>
      <c r="E4303">
        <v>68249178478100</v>
      </c>
      <c r="F4303">
        <f t="shared" si="67"/>
        <v>0.4874</v>
      </c>
    </row>
    <row r="4304" spans="1:6" hidden="1" x14ac:dyDescent="0.3">
      <c r="A4304" t="s">
        <v>5</v>
      </c>
      <c r="B4304" t="s">
        <v>10</v>
      </c>
      <c r="C4304">
        <v>200</v>
      </c>
      <c r="D4304">
        <v>68249179355400</v>
      </c>
      <c r="E4304">
        <v>68249179809900</v>
      </c>
      <c r="F4304">
        <f t="shared" si="67"/>
        <v>0.45450000000000002</v>
      </c>
    </row>
    <row r="4305" spans="1:6" hidden="1" x14ac:dyDescent="0.3">
      <c r="A4305" t="s">
        <v>5</v>
      </c>
      <c r="B4305" t="s">
        <v>11</v>
      </c>
      <c r="C4305">
        <v>200</v>
      </c>
      <c r="D4305">
        <v>68249180607699</v>
      </c>
      <c r="E4305">
        <v>68249181102200</v>
      </c>
      <c r="F4305">
        <f t="shared" si="67"/>
        <v>0.49450100000000002</v>
      </c>
    </row>
    <row r="4306" spans="1:6" hidden="1" x14ac:dyDescent="0.3">
      <c r="A4306" t="s">
        <v>5</v>
      </c>
      <c r="B4306" t="s">
        <v>13</v>
      </c>
      <c r="C4306">
        <v>200</v>
      </c>
      <c r="D4306">
        <v>68249182083199</v>
      </c>
      <c r="E4306">
        <v>68249182569100</v>
      </c>
      <c r="F4306">
        <f t="shared" si="67"/>
        <v>0.48590100000000003</v>
      </c>
    </row>
    <row r="4307" spans="1:6" hidden="1" x14ac:dyDescent="0.3">
      <c r="A4307" t="s">
        <v>5</v>
      </c>
      <c r="B4307" t="s">
        <v>12</v>
      </c>
      <c r="C4307">
        <v>200</v>
      </c>
      <c r="D4307">
        <v>68249183364100</v>
      </c>
      <c r="E4307">
        <v>68249183838700</v>
      </c>
      <c r="F4307">
        <f t="shared" si="67"/>
        <v>0.47460000000000002</v>
      </c>
    </row>
    <row r="4308" spans="1:6" hidden="1" x14ac:dyDescent="0.3">
      <c r="A4308" t="s">
        <v>5</v>
      </c>
      <c r="B4308" t="s">
        <v>14</v>
      </c>
      <c r="C4308">
        <v>200</v>
      </c>
      <c r="D4308">
        <v>68249184663500</v>
      </c>
      <c r="E4308">
        <v>68249185208900</v>
      </c>
      <c r="F4308">
        <f t="shared" si="67"/>
        <v>0.5454</v>
      </c>
    </row>
    <row r="4309" spans="1:6" hidden="1" x14ac:dyDescent="0.3">
      <c r="A4309" t="s">
        <v>5</v>
      </c>
      <c r="B4309" t="s">
        <v>15</v>
      </c>
      <c r="C4309">
        <v>200</v>
      </c>
      <c r="D4309">
        <v>68249186388300</v>
      </c>
      <c r="E4309">
        <v>68249186829800</v>
      </c>
      <c r="F4309">
        <f t="shared" si="67"/>
        <v>0.4415</v>
      </c>
    </row>
    <row r="4310" spans="1:6" hidden="1" x14ac:dyDescent="0.3">
      <c r="A4310" t="s">
        <v>5</v>
      </c>
      <c r="B4310" t="s">
        <v>16</v>
      </c>
      <c r="C4310">
        <v>200</v>
      </c>
      <c r="D4310">
        <v>68249187574500</v>
      </c>
      <c r="E4310">
        <v>68249188184400</v>
      </c>
      <c r="F4310">
        <f t="shared" si="67"/>
        <v>0.6099</v>
      </c>
    </row>
    <row r="4311" spans="1:6" hidden="1" x14ac:dyDescent="0.3">
      <c r="A4311" t="s">
        <v>5</v>
      </c>
      <c r="B4311" t="s">
        <v>18</v>
      </c>
      <c r="C4311">
        <v>200</v>
      </c>
      <c r="D4311">
        <v>68249189907700</v>
      </c>
      <c r="E4311">
        <v>68249190426300</v>
      </c>
      <c r="F4311">
        <f t="shared" si="67"/>
        <v>0.51859999999999995</v>
      </c>
    </row>
    <row r="4312" spans="1:6" hidden="1" x14ac:dyDescent="0.3">
      <c r="A4312" t="s">
        <v>5</v>
      </c>
      <c r="B4312" t="s">
        <v>17</v>
      </c>
      <c r="C4312">
        <v>200</v>
      </c>
      <c r="D4312">
        <v>68249191647300</v>
      </c>
      <c r="E4312">
        <v>68249192125200</v>
      </c>
      <c r="F4312">
        <f t="shared" si="67"/>
        <v>0.47789999999999999</v>
      </c>
    </row>
    <row r="4313" spans="1:6" hidden="1" x14ac:dyDescent="0.3">
      <c r="A4313" t="s">
        <v>5</v>
      </c>
      <c r="B4313" t="s">
        <v>19</v>
      </c>
      <c r="C4313">
        <v>200</v>
      </c>
      <c r="D4313">
        <v>68249192911599</v>
      </c>
      <c r="E4313">
        <v>68249193318100</v>
      </c>
      <c r="F4313">
        <f t="shared" si="67"/>
        <v>0.406501</v>
      </c>
    </row>
    <row r="4314" spans="1:6" hidden="1" x14ac:dyDescent="0.3">
      <c r="A4314" t="s">
        <v>5</v>
      </c>
      <c r="B4314" t="s">
        <v>31</v>
      </c>
      <c r="C4314">
        <v>200</v>
      </c>
      <c r="D4314">
        <v>68249194104500</v>
      </c>
      <c r="E4314">
        <v>68249194668900</v>
      </c>
      <c r="F4314">
        <f t="shared" si="67"/>
        <v>0.56440000000000001</v>
      </c>
    </row>
    <row r="4315" spans="1:6" hidden="1" x14ac:dyDescent="0.3">
      <c r="A4315" t="s">
        <v>5</v>
      </c>
      <c r="B4315" t="s">
        <v>22</v>
      </c>
      <c r="C4315">
        <v>200</v>
      </c>
      <c r="D4315">
        <v>68249199330100</v>
      </c>
      <c r="E4315">
        <v>68249199845500</v>
      </c>
      <c r="F4315">
        <f t="shared" si="67"/>
        <v>0.51539999999999997</v>
      </c>
    </row>
    <row r="4316" spans="1:6" hidden="1" x14ac:dyDescent="0.3">
      <c r="A4316" t="s">
        <v>5</v>
      </c>
      <c r="B4316" t="s">
        <v>20</v>
      </c>
      <c r="C4316">
        <v>200</v>
      </c>
      <c r="D4316">
        <v>68249201361400</v>
      </c>
      <c r="E4316">
        <v>68249201816600</v>
      </c>
      <c r="F4316">
        <f t="shared" si="67"/>
        <v>0.45519999999999999</v>
      </c>
    </row>
    <row r="4317" spans="1:6" x14ac:dyDescent="0.3">
      <c r="A4317" t="s">
        <v>28</v>
      </c>
      <c r="B4317" t="s">
        <v>26</v>
      </c>
      <c r="C4317">
        <v>302</v>
      </c>
      <c r="D4317">
        <v>68249203453500</v>
      </c>
      <c r="E4317">
        <v>68249207917900</v>
      </c>
      <c r="F4317">
        <f t="shared" si="67"/>
        <v>4.4644000000000004</v>
      </c>
    </row>
    <row r="4318" spans="1:6" x14ac:dyDescent="0.3">
      <c r="A4318" t="s">
        <v>5</v>
      </c>
      <c r="B4318" t="s">
        <v>6</v>
      </c>
      <c r="C4318">
        <v>302</v>
      </c>
      <c r="D4318">
        <v>68249208795000</v>
      </c>
      <c r="E4318">
        <v>68249210261500</v>
      </c>
      <c r="F4318">
        <f t="shared" si="67"/>
        <v>1.4664999999999999</v>
      </c>
    </row>
    <row r="4319" spans="1:6" x14ac:dyDescent="0.3">
      <c r="A4319" t="s">
        <v>5</v>
      </c>
      <c r="B4319" t="s">
        <v>7</v>
      </c>
      <c r="C4319">
        <v>200</v>
      </c>
      <c r="D4319">
        <v>68249211087500</v>
      </c>
      <c r="E4319">
        <v>68249211975600</v>
      </c>
      <c r="F4319">
        <f t="shared" si="67"/>
        <v>0.8881</v>
      </c>
    </row>
    <row r="4320" spans="1:6" hidden="1" x14ac:dyDescent="0.3">
      <c r="A4320" t="s">
        <v>5</v>
      </c>
      <c r="B4320" t="s">
        <v>8</v>
      </c>
      <c r="C4320">
        <v>200</v>
      </c>
      <c r="D4320">
        <v>68249248222099</v>
      </c>
      <c r="E4320">
        <v>68249248767400</v>
      </c>
      <c r="F4320">
        <f t="shared" si="67"/>
        <v>0.54530100000000004</v>
      </c>
    </row>
    <row r="4321" spans="1:6" hidden="1" x14ac:dyDescent="0.3">
      <c r="A4321" t="s">
        <v>5</v>
      </c>
      <c r="B4321" t="s">
        <v>9</v>
      </c>
      <c r="C4321">
        <v>200</v>
      </c>
      <c r="D4321">
        <v>68249249723700</v>
      </c>
      <c r="E4321">
        <v>68249250226300</v>
      </c>
      <c r="F4321">
        <f t="shared" si="67"/>
        <v>0.50260000000000005</v>
      </c>
    </row>
    <row r="4322" spans="1:6" hidden="1" x14ac:dyDescent="0.3">
      <c r="A4322" t="s">
        <v>5</v>
      </c>
      <c r="B4322" t="s">
        <v>10</v>
      </c>
      <c r="C4322">
        <v>200</v>
      </c>
      <c r="D4322">
        <v>68249251311300</v>
      </c>
      <c r="E4322">
        <v>68249251794100</v>
      </c>
      <c r="F4322">
        <f t="shared" si="67"/>
        <v>0.48280000000000001</v>
      </c>
    </row>
    <row r="4323" spans="1:6" hidden="1" x14ac:dyDescent="0.3">
      <c r="A4323" t="s">
        <v>5</v>
      </c>
      <c r="B4323" t="s">
        <v>11</v>
      </c>
      <c r="C4323">
        <v>200</v>
      </c>
      <c r="D4323">
        <v>68249252552800</v>
      </c>
      <c r="E4323">
        <v>68249253037300</v>
      </c>
      <c r="F4323">
        <f t="shared" si="67"/>
        <v>0.48449999999999999</v>
      </c>
    </row>
    <row r="4324" spans="1:6" hidden="1" x14ac:dyDescent="0.3">
      <c r="A4324" t="s">
        <v>5</v>
      </c>
      <c r="B4324" t="s">
        <v>13</v>
      </c>
      <c r="C4324">
        <v>200</v>
      </c>
      <c r="D4324">
        <v>68249253931300</v>
      </c>
      <c r="E4324">
        <v>68249254380800</v>
      </c>
      <c r="F4324">
        <f t="shared" si="67"/>
        <v>0.44950000000000001</v>
      </c>
    </row>
    <row r="4325" spans="1:6" hidden="1" x14ac:dyDescent="0.3">
      <c r="A4325" t="s">
        <v>5</v>
      </c>
      <c r="B4325" t="s">
        <v>12</v>
      </c>
      <c r="C4325">
        <v>200</v>
      </c>
      <c r="D4325">
        <v>68249255186099</v>
      </c>
      <c r="E4325">
        <v>68249255648000</v>
      </c>
      <c r="F4325">
        <f t="shared" si="67"/>
        <v>0.46190100000000001</v>
      </c>
    </row>
    <row r="4326" spans="1:6" hidden="1" x14ac:dyDescent="0.3">
      <c r="A4326" t="s">
        <v>5</v>
      </c>
      <c r="B4326" t="s">
        <v>14</v>
      </c>
      <c r="C4326">
        <v>200</v>
      </c>
      <c r="D4326">
        <v>68249256506100</v>
      </c>
      <c r="E4326">
        <v>68249257008400</v>
      </c>
      <c r="F4326">
        <f t="shared" si="67"/>
        <v>0.50229999999999997</v>
      </c>
    </row>
    <row r="4327" spans="1:6" hidden="1" x14ac:dyDescent="0.3">
      <c r="A4327" t="s">
        <v>5</v>
      </c>
      <c r="B4327" t="s">
        <v>15</v>
      </c>
      <c r="C4327">
        <v>200</v>
      </c>
      <c r="D4327">
        <v>68249258219500</v>
      </c>
      <c r="E4327">
        <v>68249258682000</v>
      </c>
      <c r="F4327">
        <f t="shared" si="67"/>
        <v>0.46250000000000002</v>
      </c>
    </row>
    <row r="4328" spans="1:6" hidden="1" x14ac:dyDescent="0.3">
      <c r="A4328" t="s">
        <v>5</v>
      </c>
      <c r="B4328" t="s">
        <v>16</v>
      </c>
      <c r="C4328">
        <v>200</v>
      </c>
      <c r="D4328">
        <v>68249259576800</v>
      </c>
      <c r="E4328">
        <v>68249260074299</v>
      </c>
      <c r="F4328">
        <f t="shared" si="67"/>
        <v>0.49749900000000002</v>
      </c>
    </row>
    <row r="4329" spans="1:6" hidden="1" x14ac:dyDescent="0.3">
      <c r="A4329" t="s">
        <v>5</v>
      </c>
      <c r="B4329" t="s">
        <v>18</v>
      </c>
      <c r="C4329">
        <v>200</v>
      </c>
      <c r="D4329">
        <v>68249261208300</v>
      </c>
      <c r="E4329">
        <v>68249261691800</v>
      </c>
      <c r="F4329">
        <f t="shared" si="67"/>
        <v>0.48349999999999999</v>
      </c>
    </row>
    <row r="4330" spans="1:6" hidden="1" x14ac:dyDescent="0.3">
      <c r="A4330" t="s">
        <v>5</v>
      </c>
      <c r="B4330" t="s">
        <v>17</v>
      </c>
      <c r="C4330">
        <v>200</v>
      </c>
      <c r="D4330">
        <v>68249262932400</v>
      </c>
      <c r="E4330">
        <v>68249263407800</v>
      </c>
      <c r="F4330">
        <f t="shared" si="67"/>
        <v>0.47539999999999999</v>
      </c>
    </row>
    <row r="4331" spans="1:6" hidden="1" x14ac:dyDescent="0.3">
      <c r="A4331" t="s">
        <v>5</v>
      </c>
      <c r="B4331" t="s">
        <v>19</v>
      </c>
      <c r="C4331">
        <v>200</v>
      </c>
      <c r="D4331">
        <v>68249264181499</v>
      </c>
      <c r="E4331">
        <v>68249264614700</v>
      </c>
      <c r="F4331">
        <f t="shared" si="67"/>
        <v>0.433201</v>
      </c>
    </row>
    <row r="4332" spans="1:6" hidden="1" x14ac:dyDescent="0.3">
      <c r="A4332" t="s">
        <v>5</v>
      </c>
      <c r="B4332" t="s">
        <v>22</v>
      </c>
      <c r="C4332">
        <v>200</v>
      </c>
      <c r="D4332">
        <v>68249265484000</v>
      </c>
      <c r="E4332">
        <v>68249265943299</v>
      </c>
      <c r="F4332">
        <f t="shared" si="67"/>
        <v>0.45929900000000001</v>
      </c>
    </row>
    <row r="4333" spans="1:6" hidden="1" x14ac:dyDescent="0.3">
      <c r="A4333" t="s">
        <v>5</v>
      </c>
      <c r="B4333" t="s">
        <v>21</v>
      </c>
      <c r="C4333">
        <v>200</v>
      </c>
      <c r="D4333">
        <v>68249267385900</v>
      </c>
      <c r="E4333">
        <v>68249267840999</v>
      </c>
      <c r="F4333">
        <f t="shared" si="67"/>
        <v>0.45509899999999998</v>
      </c>
    </row>
    <row r="4334" spans="1:6" hidden="1" x14ac:dyDescent="0.3">
      <c r="A4334" t="s">
        <v>5</v>
      </c>
      <c r="B4334" t="s">
        <v>20</v>
      </c>
      <c r="C4334">
        <v>200</v>
      </c>
      <c r="D4334">
        <v>68249269107999</v>
      </c>
      <c r="E4334">
        <v>68249269553299</v>
      </c>
      <c r="F4334">
        <f t="shared" si="67"/>
        <v>0.44529999999999997</v>
      </c>
    </row>
    <row r="4335" spans="1:6" x14ac:dyDescent="0.3">
      <c r="A4335" t="s">
        <v>5</v>
      </c>
      <c r="B4335" t="s">
        <v>6</v>
      </c>
      <c r="C4335">
        <v>302</v>
      </c>
      <c r="D4335">
        <v>68251507232699</v>
      </c>
      <c r="E4335">
        <v>68251508829200</v>
      </c>
      <c r="F4335">
        <f t="shared" si="67"/>
        <v>1.5965009999999999</v>
      </c>
    </row>
    <row r="4336" spans="1:6" x14ac:dyDescent="0.3">
      <c r="A4336" t="s">
        <v>5</v>
      </c>
      <c r="B4336" t="s">
        <v>7</v>
      </c>
      <c r="C4336">
        <v>200</v>
      </c>
      <c r="D4336">
        <v>68251510116900</v>
      </c>
      <c r="E4336">
        <v>68251511382600</v>
      </c>
      <c r="F4336">
        <f t="shared" si="67"/>
        <v>1.2657</v>
      </c>
    </row>
    <row r="4337" spans="1:6" hidden="1" x14ac:dyDescent="0.3">
      <c r="A4337" t="s">
        <v>5</v>
      </c>
      <c r="B4337" t="s">
        <v>8</v>
      </c>
      <c r="C4337">
        <v>200</v>
      </c>
      <c r="D4337">
        <v>68251555539800</v>
      </c>
      <c r="E4337">
        <v>68251556355900</v>
      </c>
      <c r="F4337">
        <f t="shared" si="67"/>
        <v>0.81610000000000005</v>
      </c>
    </row>
    <row r="4338" spans="1:6" hidden="1" x14ac:dyDescent="0.3">
      <c r="A4338" t="s">
        <v>5</v>
      </c>
      <c r="B4338" t="s">
        <v>9</v>
      </c>
      <c r="C4338">
        <v>200</v>
      </c>
      <c r="D4338">
        <v>68251557672600</v>
      </c>
      <c r="E4338">
        <v>68251558181600</v>
      </c>
      <c r="F4338">
        <f t="shared" si="67"/>
        <v>0.50900000000000001</v>
      </c>
    </row>
    <row r="4339" spans="1:6" hidden="1" x14ac:dyDescent="0.3">
      <c r="A4339" t="s">
        <v>5</v>
      </c>
      <c r="B4339" t="s">
        <v>11</v>
      </c>
      <c r="C4339">
        <v>200</v>
      </c>
      <c r="D4339">
        <v>68251559474300</v>
      </c>
      <c r="E4339">
        <v>68251559974300</v>
      </c>
      <c r="F4339">
        <f t="shared" si="67"/>
        <v>0.5</v>
      </c>
    </row>
    <row r="4340" spans="1:6" hidden="1" x14ac:dyDescent="0.3">
      <c r="A4340" t="s">
        <v>5</v>
      </c>
      <c r="B4340" t="s">
        <v>10</v>
      </c>
      <c r="C4340">
        <v>200</v>
      </c>
      <c r="D4340">
        <v>68251560943100</v>
      </c>
      <c r="E4340">
        <v>68251561398699</v>
      </c>
      <c r="F4340">
        <f t="shared" si="67"/>
        <v>0.45559899999999998</v>
      </c>
    </row>
    <row r="4341" spans="1:6" hidden="1" x14ac:dyDescent="0.3">
      <c r="A4341" t="s">
        <v>5</v>
      </c>
      <c r="B4341" t="s">
        <v>12</v>
      </c>
      <c r="C4341">
        <v>200</v>
      </c>
      <c r="D4341">
        <v>68251562291900</v>
      </c>
      <c r="E4341">
        <v>68251562846200</v>
      </c>
      <c r="F4341">
        <f t="shared" si="67"/>
        <v>0.55430000000000001</v>
      </c>
    </row>
    <row r="4342" spans="1:6" hidden="1" x14ac:dyDescent="0.3">
      <c r="A4342" t="s">
        <v>5</v>
      </c>
      <c r="B4342" t="s">
        <v>13</v>
      </c>
      <c r="C4342">
        <v>200</v>
      </c>
      <c r="D4342">
        <v>68251563812500</v>
      </c>
      <c r="E4342">
        <v>68251564292300</v>
      </c>
      <c r="F4342">
        <f t="shared" si="67"/>
        <v>0.4798</v>
      </c>
    </row>
    <row r="4343" spans="1:6" hidden="1" x14ac:dyDescent="0.3">
      <c r="A4343" t="s">
        <v>5</v>
      </c>
      <c r="B4343" t="s">
        <v>14</v>
      </c>
      <c r="C4343">
        <v>200</v>
      </c>
      <c r="D4343">
        <v>68251565112400</v>
      </c>
      <c r="E4343">
        <v>68251565652100</v>
      </c>
      <c r="F4343">
        <f t="shared" si="67"/>
        <v>0.53969999999999996</v>
      </c>
    </row>
    <row r="4344" spans="1:6" hidden="1" x14ac:dyDescent="0.3">
      <c r="A4344" t="s">
        <v>5</v>
      </c>
      <c r="B4344" t="s">
        <v>15</v>
      </c>
      <c r="C4344">
        <v>200</v>
      </c>
      <c r="D4344">
        <v>68251566945000</v>
      </c>
      <c r="E4344">
        <v>68251567414300</v>
      </c>
      <c r="F4344">
        <f t="shared" si="67"/>
        <v>0.46929999999999999</v>
      </c>
    </row>
    <row r="4345" spans="1:6" hidden="1" x14ac:dyDescent="0.3">
      <c r="A4345" t="s">
        <v>5</v>
      </c>
      <c r="B4345" t="s">
        <v>16</v>
      </c>
      <c r="C4345">
        <v>200</v>
      </c>
      <c r="D4345">
        <v>68251568134400</v>
      </c>
      <c r="E4345">
        <v>68251568620599</v>
      </c>
      <c r="F4345">
        <f t="shared" si="67"/>
        <v>0.48619899999999999</v>
      </c>
    </row>
    <row r="4346" spans="1:6" hidden="1" x14ac:dyDescent="0.3">
      <c r="A4346" t="s">
        <v>5</v>
      </c>
      <c r="B4346" t="s">
        <v>18</v>
      </c>
      <c r="C4346">
        <v>200</v>
      </c>
      <c r="D4346">
        <v>68251570827300</v>
      </c>
      <c r="E4346">
        <v>68251571383200</v>
      </c>
      <c r="F4346">
        <f t="shared" si="67"/>
        <v>0.55589999999999995</v>
      </c>
    </row>
    <row r="4347" spans="1:6" hidden="1" x14ac:dyDescent="0.3">
      <c r="A4347" t="s">
        <v>5</v>
      </c>
      <c r="B4347" t="s">
        <v>17</v>
      </c>
      <c r="C4347">
        <v>200</v>
      </c>
      <c r="D4347">
        <v>68251572675899</v>
      </c>
      <c r="E4347">
        <v>68251573132900</v>
      </c>
      <c r="F4347">
        <f t="shared" si="67"/>
        <v>0.45700099999999999</v>
      </c>
    </row>
    <row r="4348" spans="1:6" hidden="1" x14ac:dyDescent="0.3">
      <c r="A4348" t="s">
        <v>5</v>
      </c>
      <c r="B4348" t="s">
        <v>19</v>
      </c>
      <c r="C4348">
        <v>200</v>
      </c>
      <c r="D4348">
        <v>68251573919999</v>
      </c>
      <c r="E4348">
        <v>68251574387899</v>
      </c>
      <c r="F4348">
        <f t="shared" si="67"/>
        <v>0.46789999999999998</v>
      </c>
    </row>
    <row r="4349" spans="1:6" hidden="1" x14ac:dyDescent="0.3">
      <c r="A4349" t="s">
        <v>5</v>
      </c>
      <c r="B4349" t="s">
        <v>21</v>
      </c>
      <c r="C4349">
        <v>200</v>
      </c>
      <c r="D4349">
        <v>68251575255000</v>
      </c>
      <c r="E4349">
        <v>68251575764299</v>
      </c>
      <c r="F4349">
        <f t="shared" si="67"/>
        <v>0.50929899999999995</v>
      </c>
    </row>
    <row r="4350" spans="1:6" hidden="1" x14ac:dyDescent="0.3">
      <c r="A4350" t="s">
        <v>5</v>
      </c>
      <c r="B4350" t="s">
        <v>20</v>
      </c>
      <c r="C4350">
        <v>200</v>
      </c>
      <c r="D4350">
        <v>68251577024000</v>
      </c>
      <c r="E4350">
        <v>68251577513000</v>
      </c>
      <c r="F4350">
        <f t="shared" si="67"/>
        <v>0.48899999999999999</v>
      </c>
    </row>
    <row r="4351" spans="1:6" hidden="1" x14ac:dyDescent="0.3">
      <c r="A4351" t="s">
        <v>5</v>
      </c>
      <c r="B4351" t="s">
        <v>22</v>
      </c>
      <c r="C4351">
        <v>200</v>
      </c>
      <c r="D4351">
        <v>68251579408299</v>
      </c>
      <c r="E4351">
        <v>68251579856300</v>
      </c>
      <c r="F4351">
        <f t="shared" si="67"/>
        <v>0.44800099999999998</v>
      </c>
    </row>
    <row r="4352" spans="1:6" hidden="1" x14ac:dyDescent="0.3">
      <c r="A4352" t="s">
        <v>5</v>
      </c>
      <c r="B4352" t="s">
        <v>23</v>
      </c>
      <c r="C4352">
        <v>200</v>
      </c>
      <c r="D4352">
        <v>68251581318000</v>
      </c>
      <c r="E4352">
        <v>68251581806000</v>
      </c>
      <c r="F4352">
        <f t="shared" si="67"/>
        <v>0.48799999999999999</v>
      </c>
    </row>
    <row r="4353" spans="1:6" hidden="1" x14ac:dyDescent="0.3">
      <c r="A4353" t="s">
        <v>5</v>
      </c>
      <c r="B4353" t="s">
        <v>24</v>
      </c>
      <c r="C4353">
        <v>200</v>
      </c>
      <c r="D4353">
        <v>68251584031499</v>
      </c>
      <c r="E4353">
        <v>68251584510500</v>
      </c>
      <c r="F4353">
        <f t="shared" si="67"/>
        <v>0.47900100000000001</v>
      </c>
    </row>
    <row r="4354" spans="1:6" hidden="1" x14ac:dyDescent="0.3">
      <c r="A4354" t="s">
        <v>5</v>
      </c>
      <c r="B4354" t="s">
        <v>25</v>
      </c>
      <c r="C4354">
        <v>200</v>
      </c>
      <c r="D4354">
        <v>68251586737100</v>
      </c>
      <c r="E4354">
        <v>68251587242099</v>
      </c>
      <c r="F4354">
        <f t="shared" ref="F4354:F4417" si="68">(E4354-D4354)/1000000</f>
        <v>0.50499899999999998</v>
      </c>
    </row>
    <row r="4355" spans="1:6" x14ac:dyDescent="0.3">
      <c r="A4355" t="s">
        <v>5</v>
      </c>
      <c r="B4355" t="s">
        <v>26</v>
      </c>
      <c r="C4355">
        <v>200</v>
      </c>
      <c r="D4355">
        <v>68251589402400</v>
      </c>
      <c r="E4355">
        <v>68251590955000</v>
      </c>
      <c r="F4355">
        <f t="shared" si="68"/>
        <v>1.5526</v>
      </c>
    </row>
    <row r="4356" spans="1:6" hidden="1" x14ac:dyDescent="0.3">
      <c r="A4356" t="s">
        <v>5</v>
      </c>
      <c r="B4356" t="s">
        <v>8</v>
      </c>
      <c r="C4356">
        <v>200</v>
      </c>
      <c r="D4356">
        <v>68251640090800</v>
      </c>
      <c r="E4356">
        <v>68251640674099</v>
      </c>
      <c r="F4356">
        <f t="shared" si="68"/>
        <v>0.58329900000000001</v>
      </c>
    </row>
    <row r="4357" spans="1:6" hidden="1" x14ac:dyDescent="0.3">
      <c r="A4357" t="s">
        <v>5</v>
      </c>
      <c r="B4357" t="s">
        <v>9</v>
      </c>
      <c r="C4357">
        <v>200</v>
      </c>
      <c r="D4357">
        <v>68251641747200</v>
      </c>
      <c r="E4357">
        <v>68251642283700</v>
      </c>
      <c r="F4357">
        <f t="shared" si="68"/>
        <v>0.53649999999999998</v>
      </c>
    </row>
    <row r="4358" spans="1:6" hidden="1" x14ac:dyDescent="0.3">
      <c r="A4358" t="s">
        <v>5</v>
      </c>
      <c r="B4358" t="s">
        <v>10</v>
      </c>
      <c r="C4358">
        <v>200</v>
      </c>
      <c r="D4358">
        <v>68251643489200</v>
      </c>
      <c r="E4358">
        <v>68251643956500</v>
      </c>
      <c r="F4358">
        <f t="shared" si="68"/>
        <v>0.46729999999999999</v>
      </c>
    </row>
    <row r="4359" spans="1:6" hidden="1" x14ac:dyDescent="0.3">
      <c r="A4359" t="s">
        <v>5</v>
      </c>
      <c r="B4359" t="s">
        <v>13</v>
      </c>
      <c r="C4359">
        <v>200</v>
      </c>
      <c r="D4359">
        <v>68251644797800</v>
      </c>
      <c r="E4359">
        <v>68251645255400</v>
      </c>
      <c r="F4359">
        <f t="shared" si="68"/>
        <v>0.45760000000000001</v>
      </c>
    </row>
    <row r="4360" spans="1:6" hidden="1" x14ac:dyDescent="0.3">
      <c r="A4360" t="s">
        <v>5</v>
      </c>
      <c r="B4360" t="s">
        <v>11</v>
      </c>
      <c r="C4360">
        <v>200</v>
      </c>
      <c r="D4360">
        <v>68251646067199</v>
      </c>
      <c r="E4360">
        <v>68251646544500</v>
      </c>
      <c r="F4360">
        <f t="shared" si="68"/>
        <v>0.47730099999999998</v>
      </c>
    </row>
    <row r="4361" spans="1:6" hidden="1" x14ac:dyDescent="0.3">
      <c r="A4361" t="s">
        <v>5</v>
      </c>
      <c r="B4361" t="s">
        <v>12</v>
      </c>
      <c r="C4361">
        <v>200</v>
      </c>
      <c r="D4361">
        <v>68251647616000</v>
      </c>
      <c r="E4361">
        <v>68251648126900</v>
      </c>
      <c r="F4361">
        <f t="shared" si="68"/>
        <v>0.51090000000000002</v>
      </c>
    </row>
    <row r="4362" spans="1:6" hidden="1" x14ac:dyDescent="0.3">
      <c r="A4362" t="s">
        <v>5</v>
      </c>
      <c r="B4362" t="s">
        <v>14</v>
      </c>
      <c r="C4362">
        <v>200</v>
      </c>
      <c r="D4362">
        <v>68251649034700</v>
      </c>
      <c r="E4362">
        <v>68251649559400</v>
      </c>
      <c r="F4362">
        <f t="shared" si="68"/>
        <v>0.52470000000000006</v>
      </c>
    </row>
    <row r="4363" spans="1:6" hidden="1" x14ac:dyDescent="0.3">
      <c r="A4363" t="s">
        <v>5</v>
      </c>
      <c r="B4363" t="s">
        <v>15</v>
      </c>
      <c r="C4363">
        <v>200</v>
      </c>
      <c r="D4363">
        <v>68251650751700</v>
      </c>
      <c r="E4363">
        <v>68251651218700</v>
      </c>
      <c r="F4363">
        <f t="shared" si="68"/>
        <v>0.46700000000000003</v>
      </c>
    </row>
    <row r="4364" spans="1:6" hidden="1" x14ac:dyDescent="0.3">
      <c r="A4364" t="s">
        <v>5</v>
      </c>
      <c r="B4364" t="s">
        <v>16</v>
      </c>
      <c r="C4364">
        <v>200</v>
      </c>
      <c r="D4364">
        <v>68251652026800</v>
      </c>
      <c r="E4364">
        <v>68251652528499</v>
      </c>
      <c r="F4364">
        <f t="shared" si="68"/>
        <v>0.50169900000000001</v>
      </c>
    </row>
    <row r="4365" spans="1:6" hidden="1" x14ac:dyDescent="0.3">
      <c r="A4365" t="s">
        <v>5</v>
      </c>
      <c r="B4365" t="s">
        <v>18</v>
      </c>
      <c r="C4365">
        <v>200</v>
      </c>
      <c r="D4365">
        <v>68251653587400</v>
      </c>
      <c r="E4365">
        <v>68251654263400</v>
      </c>
      <c r="F4365">
        <f t="shared" si="68"/>
        <v>0.67600000000000005</v>
      </c>
    </row>
    <row r="4366" spans="1:6" hidden="1" x14ac:dyDescent="0.3">
      <c r="A4366" t="s">
        <v>5</v>
      </c>
      <c r="B4366" t="s">
        <v>17</v>
      </c>
      <c r="C4366">
        <v>200</v>
      </c>
      <c r="D4366">
        <v>68251655511799</v>
      </c>
      <c r="E4366">
        <v>68251655954400</v>
      </c>
      <c r="F4366">
        <f t="shared" si="68"/>
        <v>0.44260100000000002</v>
      </c>
    </row>
    <row r="4367" spans="1:6" hidden="1" x14ac:dyDescent="0.3">
      <c r="A4367" t="s">
        <v>5</v>
      </c>
      <c r="B4367" t="s">
        <v>19</v>
      </c>
      <c r="C4367">
        <v>200</v>
      </c>
      <c r="D4367">
        <v>68251656749300</v>
      </c>
      <c r="E4367">
        <v>68251657214299</v>
      </c>
      <c r="F4367">
        <f t="shared" si="68"/>
        <v>0.464999</v>
      </c>
    </row>
    <row r="4368" spans="1:6" hidden="1" x14ac:dyDescent="0.3">
      <c r="A4368" t="s">
        <v>5</v>
      </c>
      <c r="B4368" t="s">
        <v>27</v>
      </c>
      <c r="C4368">
        <v>200</v>
      </c>
      <c r="D4368">
        <v>68251658037200</v>
      </c>
      <c r="E4368">
        <v>68251658492000</v>
      </c>
      <c r="F4368">
        <f t="shared" si="68"/>
        <v>0.45479999999999998</v>
      </c>
    </row>
    <row r="4369" spans="1:6" hidden="1" x14ac:dyDescent="0.3">
      <c r="A4369" t="s">
        <v>5</v>
      </c>
      <c r="B4369" t="s">
        <v>22</v>
      </c>
      <c r="C4369">
        <v>200</v>
      </c>
      <c r="D4369">
        <v>68251661489599</v>
      </c>
      <c r="E4369">
        <v>68251661982399</v>
      </c>
      <c r="F4369">
        <f t="shared" si="68"/>
        <v>0.49280000000000002</v>
      </c>
    </row>
    <row r="4370" spans="1:6" hidden="1" x14ac:dyDescent="0.3">
      <c r="A4370" t="s">
        <v>5</v>
      </c>
      <c r="B4370" t="s">
        <v>20</v>
      </c>
      <c r="C4370">
        <v>200</v>
      </c>
      <c r="D4370">
        <v>68251663455400</v>
      </c>
      <c r="E4370">
        <v>68251663934000</v>
      </c>
      <c r="F4370">
        <f t="shared" si="68"/>
        <v>0.47860000000000003</v>
      </c>
    </row>
    <row r="4371" spans="1:6" x14ac:dyDescent="0.3">
      <c r="A4371" t="s">
        <v>28</v>
      </c>
      <c r="B4371" t="s">
        <v>26</v>
      </c>
      <c r="C4371">
        <v>302</v>
      </c>
      <c r="D4371">
        <v>68251665446000</v>
      </c>
      <c r="E4371">
        <v>68251670065000</v>
      </c>
      <c r="F4371">
        <f t="shared" si="68"/>
        <v>4.6189999999999998</v>
      </c>
    </row>
    <row r="4372" spans="1:6" x14ac:dyDescent="0.3">
      <c r="A4372" t="s">
        <v>5</v>
      </c>
      <c r="B4372" t="s">
        <v>6</v>
      </c>
      <c r="C4372">
        <v>302</v>
      </c>
      <c r="D4372">
        <v>68251671145800</v>
      </c>
      <c r="E4372">
        <v>68251672253600</v>
      </c>
      <c r="F4372">
        <f t="shared" si="68"/>
        <v>1.1077999999999999</v>
      </c>
    </row>
    <row r="4373" spans="1:6" x14ac:dyDescent="0.3">
      <c r="A4373" t="s">
        <v>5</v>
      </c>
      <c r="B4373" t="s">
        <v>7</v>
      </c>
      <c r="C4373">
        <v>200</v>
      </c>
      <c r="D4373">
        <v>68251673055399</v>
      </c>
      <c r="E4373">
        <v>68251673999100</v>
      </c>
      <c r="F4373">
        <f t="shared" si="68"/>
        <v>0.94370100000000001</v>
      </c>
    </row>
    <row r="4374" spans="1:6" hidden="1" x14ac:dyDescent="0.3">
      <c r="A4374" t="s">
        <v>5</v>
      </c>
      <c r="B4374" t="s">
        <v>9</v>
      </c>
      <c r="C4374">
        <v>200</v>
      </c>
      <c r="D4374">
        <v>68251716328200</v>
      </c>
      <c r="E4374">
        <v>68251716960000</v>
      </c>
      <c r="F4374">
        <f t="shared" si="68"/>
        <v>0.63180000000000003</v>
      </c>
    </row>
    <row r="4375" spans="1:6" hidden="1" x14ac:dyDescent="0.3">
      <c r="A4375" t="s">
        <v>5</v>
      </c>
      <c r="B4375" t="s">
        <v>10</v>
      </c>
      <c r="C4375">
        <v>200</v>
      </c>
      <c r="D4375">
        <v>68251718199400</v>
      </c>
      <c r="E4375">
        <v>68251718722000</v>
      </c>
      <c r="F4375">
        <f t="shared" si="68"/>
        <v>0.52259999999999995</v>
      </c>
    </row>
    <row r="4376" spans="1:6" hidden="1" x14ac:dyDescent="0.3">
      <c r="A4376" t="s">
        <v>5</v>
      </c>
      <c r="B4376" t="s">
        <v>11</v>
      </c>
      <c r="C4376">
        <v>200</v>
      </c>
      <c r="D4376">
        <v>68251719604700</v>
      </c>
      <c r="E4376">
        <v>68251720054699</v>
      </c>
      <c r="F4376">
        <f t="shared" si="68"/>
        <v>0.44999899999999998</v>
      </c>
    </row>
    <row r="4377" spans="1:6" hidden="1" x14ac:dyDescent="0.3">
      <c r="A4377" t="s">
        <v>5</v>
      </c>
      <c r="B4377" t="s">
        <v>13</v>
      </c>
      <c r="C4377">
        <v>200</v>
      </c>
      <c r="D4377">
        <v>68251720964700</v>
      </c>
      <c r="E4377">
        <v>68251721424000</v>
      </c>
      <c r="F4377">
        <f t="shared" si="68"/>
        <v>0.45929999999999999</v>
      </c>
    </row>
    <row r="4378" spans="1:6" hidden="1" x14ac:dyDescent="0.3">
      <c r="A4378" t="s">
        <v>5</v>
      </c>
      <c r="B4378" t="s">
        <v>12</v>
      </c>
      <c r="C4378">
        <v>200</v>
      </c>
      <c r="D4378">
        <v>68251722283100</v>
      </c>
      <c r="E4378">
        <v>68251722744100</v>
      </c>
      <c r="F4378">
        <f t="shared" si="68"/>
        <v>0.46100000000000002</v>
      </c>
    </row>
    <row r="4379" spans="1:6" hidden="1" x14ac:dyDescent="0.3">
      <c r="A4379" t="s">
        <v>5</v>
      </c>
      <c r="B4379" t="s">
        <v>8</v>
      </c>
      <c r="C4379">
        <v>200</v>
      </c>
      <c r="D4379">
        <v>68251723721100</v>
      </c>
      <c r="E4379">
        <v>68251724219600</v>
      </c>
      <c r="F4379">
        <f t="shared" si="68"/>
        <v>0.4985</v>
      </c>
    </row>
    <row r="4380" spans="1:6" hidden="1" x14ac:dyDescent="0.3">
      <c r="A4380" t="s">
        <v>5</v>
      </c>
      <c r="B4380" t="s">
        <v>14</v>
      </c>
      <c r="C4380">
        <v>200</v>
      </c>
      <c r="D4380">
        <v>68251725090600</v>
      </c>
      <c r="E4380">
        <v>68251725593300</v>
      </c>
      <c r="F4380">
        <f t="shared" si="68"/>
        <v>0.50270000000000004</v>
      </c>
    </row>
    <row r="4381" spans="1:6" hidden="1" x14ac:dyDescent="0.3">
      <c r="A4381" t="s">
        <v>5</v>
      </c>
      <c r="B4381" t="s">
        <v>15</v>
      </c>
      <c r="C4381">
        <v>200</v>
      </c>
      <c r="D4381">
        <v>68251726740200</v>
      </c>
      <c r="E4381">
        <v>68251727199100</v>
      </c>
      <c r="F4381">
        <f t="shared" si="68"/>
        <v>0.45889999999999997</v>
      </c>
    </row>
    <row r="4382" spans="1:6" hidden="1" x14ac:dyDescent="0.3">
      <c r="A4382" t="s">
        <v>5</v>
      </c>
      <c r="B4382" t="s">
        <v>16</v>
      </c>
      <c r="C4382">
        <v>200</v>
      </c>
      <c r="D4382">
        <v>68251727929500</v>
      </c>
      <c r="E4382">
        <v>68251728427199</v>
      </c>
      <c r="F4382">
        <f t="shared" si="68"/>
        <v>0.497699</v>
      </c>
    </row>
    <row r="4383" spans="1:6" hidden="1" x14ac:dyDescent="0.3">
      <c r="A4383" t="s">
        <v>5</v>
      </c>
      <c r="B4383" t="s">
        <v>18</v>
      </c>
      <c r="C4383">
        <v>200</v>
      </c>
      <c r="D4383">
        <v>68251729447000</v>
      </c>
      <c r="E4383">
        <v>68251729939600</v>
      </c>
      <c r="F4383">
        <f t="shared" si="68"/>
        <v>0.49259999999999998</v>
      </c>
    </row>
    <row r="4384" spans="1:6" hidden="1" x14ac:dyDescent="0.3">
      <c r="A4384" t="s">
        <v>5</v>
      </c>
      <c r="B4384" t="s">
        <v>17</v>
      </c>
      <c r="C4384">
        <v>200</v>
      </c>
      <c r="D4384">
        <v>68251731398499</v>
      </c>
      <c r="E4384">
        <v>68251731889000</v>
      </c>
      <c r="F4384">
        <f t="shared" si="68"/>
        <v>0.49050100000000002</v>
      </c>
    </row>
    <row r="4385" spans="1:6" hidden="1" x14ac:dyDescent="0.3">
      <c r="A4385" t="s">
        <v>5</v>
      </c>
      <c r="B4385" t="s">
        <v>19</v>
      </c>
      <c r="C4385">
        <v>200</v>
      </c>
      <c r="D4385">
        <v>68251732845000</v>
      </c>
      <c r="E4385">
        <v>68251733304199</v>
      </c>
      <c r="F4385">
        <f t="shared" si="68"/>
        <v>0.45919900000000002</v>
      </c>
    </row>
    <row r="4386" spans="1:6" hidden="1" x14ac:dyDescent="0.3">
      <c r="A4386" t="s">
        <v>5</v>
      </c>
      <c r="B4386" t="s">
        <v>22</v>
      </c>
      <c r="C4386">
        <v>200</v>
      </c>
      <c r="D4386">
        <v>68251734127500</v>
      </c>
      <c r="E4386">
        <v>68251734554600</v>
      </c>
      <c r="F4386">
        <f t="shared" si="68"/>
        <v>0.42709999999999998</v>
      </c>
    </row>
    <row r="4387" spans="1:6" hidden="1" x14ac:dyDescent="0.3">
      <c r="A4387" t="s">
        <v>5</v>
      </c>
      <c r="B4387" t="s">
        <v>20</v>
      </c>
      <c r="C4387">
        <v>200</v>
      </c>
      <c r="D4387">
        <v>68251735813600</v>
      </c>
      <c r="E4387">
        <v>68251736254100</v>
      </c>
      <c r="F4387">
        <f t="shared" si="68"/>
        <v>0.4405</v>
      </c>
    </row>
    <row r="4388" spans="1:6" hidden="1" x14ac:dyDescent="0.3">
      <c r="A4388" t="s">
        <v>5</v>
      </c>
      <c r="B4388" t="s">
        <v>21</v>
      </c>
      <c r="C4388">
        <v>200</v>
      </c>
      <c r="D4388">
        <v>68251737916200</v>
      </c>
      <c r="E4388">
        <v>68251738408499</v>
      </c>
      <c r="F4388">
        <f t="shared" si="68"/>
        <v>0.49229899999999999</v>
      </c>
    </row>
    <row r="4389" spans="1:6" x14ac:dyDescent="0.3">
      <c r="A4389" t="s">
        <v>5</v>
      </c>
      <c r="B4389" t="s">
        <v>40</v>
      </c>
      <c r="C4389">
        <v>200</v>
      </c>
      <c r="D4389">
        <v>68251739678200</v>
      </c>
      <c r="E4389">
        <v>68251744537599</v>
      </c>
      <c r="F4389">
        <f t="shared" si="68"/>
        <v>4.8593989999999998</v>
      </c>
    </row>
    <row r="4390" spans="1:6" hidden="1" x14ac:dyDescent="0.3">
      <c r="A4390" t="s">
        <v>5</v>
      </c>
      <c r="B4390" t="s">
        <v>8</v>
      </c>
      <c r="C4390">
        <v>200</v>
      </c>
      <c r="D4390">
        <v>68251827836800</v>
      </c>
      <c r="E4390">
        <v>68251828385899</v>
      </c>
      <c r="F4390">
        <f t="shared" si="68"/>
        <v>0.549099</v>
      </c>
    </row>
    <row r="4391" spans="1:6" hidden="1" x14ac:dyDescent="0.3">
      <c r="A4391" t="s">
        <v>5</v>
      </c>
      <c r="B4391" t="s">
        <v>9</v>
      </c>
      <c r="C4391">
        <v>200</v>
      </c>
      <c r="D4391">
        <v>68251829561499</v>
      </c>
      <c r="E4391">
        <v>68251830079399</v>
      </c>
      <c r="F4391">
        <f t="shared" si="68"/>
        <v>0.51790000000000003</v>
      </c>
    </row>
    <row r="4392" spans="1:6" hidden="1" x14ac:dyDescent="0.3">
      <c r="A4392" t="s">
        <v>5</v>
      </c>
      <c r="B4392" t="s">
        <v>10</v>
      </c>
      <c r="C4392">
        <v>200</v>
      </c>
      <c r="D4392">
        <v>68251831184300</v>
      </c>
      <c r="E4392">
        <v>68251831647800</v>
      </c>
      <c r="F4392">
        <f t="shared" si="68"/>
        <v>0.46350000000000002</v>
      </c>
    </row>
    <row r="4393" spans="1:6" hidden="1" x14ac:dyDescent="0.3">
      <c r="A4393" t="s">
        <v>5</v>
      </c>
      <c r="B4393" t="s">
        <v>13</v>
      </c>
      <c r="C4393">
        <v>200</v>
      </c>
      <c r="D4393">
        <v>68251832417400</v>
      </c>
      <c r="E4393">
        <v>68251832858900</v>
      </c>
      <c r="F4393">
        <f t="shared" si="68"/>
        <v>0.4415</v>
      </c>
    </row>
    <row r="4394" spans="1:6" hidden="1" x14ac:dyDescent="0.3">
      <c r="A4394" t="s">
        <v>5</v>
      </c>
      <c r="B4394" t="s">
        <v>12</v>
      </c>
      <c r="C4394">
        <v>200</v>
      </c>
      <c r="D4394">
        <v>68251833643100</v>
      </c>
      <c r="E4394">
        <v>68251834107400</v>
      </c>
      <c r="F4394">
        <f t="shared" si="68"/>
        <v>0.46429999999999999</v>
      </c>
    </row>
    <row r="4395" spans="1:6" hidden="1" x14ac:dyDescent="0.3">
      <c r="A4395" t="s">
        <v>5</v>
      </c>
      <c r="B4395" t="s">
        <v>11</v>
      </c>
      <c r="C4395">
        <v>200</v>
      </c>
      <c r="D4395">
        <v>68251835097799</v>
      </c>
      <c r="E4395">
        <v>68251835612200</v>
      </c>
      <c r="F4395">
        <f t="shared" si="68"/>
        <v>0.514401</v>
      </c>
    </row>
    <row r="4396" spans="1:6" hidden="1" x14ac:dyDescent="0.3">
      <c r="A4396" t="s">
        <v>5</v>
      </c>
      <c r="B4396" t="s">
        <v>14</v>
      </c>
      <c r="C4396">
        <v>200</v>
      </c>
      <c r="D4396">
        <v>68251836572700</v>
      </c>
      <c r="E4396">
        <v>68251837113899</v>
      </c>
      <c r="F4396">
        <f t="shared" si="68"/>
        <v>0.54119899999999999</v>
      </c>
    </row>
    <row r="4397" spans="1:6" hidden="1" x14ac:dyDescent="0.3">
      <c r="A4397" t="s">
        <v>5</v>
      </c>
      <c r="B4397" t="s">
        <v>15</v>
      </c>
      <c r="C4397">
        <v>200</v>
      </c>
      <c r="D4397">
        <v>68251838342500</v>
      </c>
      <c r="E4397">
        <v>68251838768400</v>
      </c>
      <c r="F4397">
        <f t="shared" si="68"/>
        <v>0.4259</v>
      </c>
    </row>
    <row r="4398" spans="1:6" hidden="1" x14ac:dyDescent="0.3">
      <c r="A4398" t="s">
        <v>5</v>
      </c>
      <c r="B4398" t="s">
        <v>16</v>
      </c>
      <c r="C4398">
        <v>200</v>
      </c>
      <c r="D4398">
        <v>68251839539700</v>
      </c>
      <c r="E4398">
        <v>68251840002100</v>
      </c>
      <c r="F4398">
        <f t="shared" si="68"/>
        <v>0.46239999999999998</v>
      </c>
    </row>
    <row r="4399" spans="1:6" hidden="1" x14ac:dyDescent="0.3">
      <c r="A4399" t="s">
        <v>5</v>
      </c>
      <c r="B4399" t="s">
        <v>18</v>
      </c>
      <c r="C4399">
        <v>200</v>
      </c>
      <c r="D4399">
        <v>68251841480300</v>
      </c>
      <c r="E4399">
        <v>68251842126799</v>
      </c>
      <c r="F4399">
        <f t="shared" si="68"/>
        <v>0.64649900000000005</v>
      </c>
    </row>
    <row r="4400" spans="1:6" hidden="1" x14ac:dyDescent="0.3">
      <c r="A4400" t="s">
        <v>5</v>
      </c>
      <c r="B4400" t="s">
        <v>17</v>
      </c>
      <c r="C4400">
        <v>200</v>
      </c>
      <c r="D4400">
        <v>68251843535000</v>
      </c>
      <c r="E4400">
        <v>68251843995300</v>
      </c>
      <c r="F4400">
        <f t="shared" si="68"/>
        <v>0.46029999999999999</v>
      </c>
    </row>
    <row r="4401" spans="1:6" hidden="1" x14ac:dyDescent="0.3">
      <c r="A4401" t="s">
        <v>5</v>
      </c>
      <c r="B4401" t="s">
        <v>19</v>
      </c>
      <c r="C4401">
        <v>200</v>
      </c>
      <c r="D4401">
        <v>68251844781900</v>
      </c>
      <c r="E4401">
        <v>68251845231300</v>
      </c>
      <c r="F4401">
        <f t="shared" si="68"/>
        <v>0.44940000000000002</v>
      </c>
    </row>
    <row r="4402" spans="1:6" hidden="1" x14ac:dyDescent="0.3">
      <c r="A4402" t="s">
        <v>5</v>
      </c>
      <c r="B4402" t="s">
        <v>20</v>
      </c>
      <c r="C4402">
        <v>200</v>
      </c>
      <c r="D4402">
        <v>68251846422100</v>
      </c>
      <c r="E4402">
        <v>68251846891199</v>
      </c>
      <c r="F4402">
        <f t="shared" si="68"/>
        <v>0.46909899999999999</v>
      </c>
    </row>
    <row r="4403" spans="1:6" hidden="1" x14ac:dyDescent="0.3">
      <c r="A4403" t="s">
        <v>5</v>
      </c>
      <c r="B4403" t="s">
        <v>22</v>
      </c>
      <c r="C4403">
        <v>200</v>
      </c>
      <c r="D4403">
        <v>68251848477800</v>
      </c>
      <c r="E4403">
        <v>68251848925600</v>
      </c>
      <c r="F4403">
        <f t="shared" si="68"/>
        <v>0.44779999999999998</v>
      </c>
    </row>
    <row r="4404" spans="1:6" hidden="1" x14ac:dyDescent="0.3">
      <c r="A4404" t="s">
        <v>5</v>
      </c>
      <c r="B4404" t="s">
        <v>21</v>
      </c>
      <c r="C4404">
        <v>200</v>
      </c>
      <c r="D4404">
        <v>68251850225300</v>
      </c>
      <c r="E4404">
        <v>68251850703899</v>
      </c>
      <c r="F4404">
        <f t="shared" si="68"/>
        <v>0.478599</v>
      </c>
    </row>
    <row r="4405" spans="1:6" hidden="1" x14ac:dyDescent="0.3">
      <c r="A4405" t="s">
        <v>5</v>
      </c>
      <c r="B4405" t="s">
        <v>41</v>
      </c>
      <c r="C4405">
        <v>200</v>
      </c>
      <c r="D4405">
        <v>68251851918900</v>
      </c>
      <c r="E4405">
        <v>68251852355200</v>
      </c>
      <c r="F4405">
        <f t="shared" si="68"/>
        <v>0.43630000000000002</v>
      </c>
    </row>
    <row r="4406" spans="1:6" x14ac:dyDescent="0.3">
      <c r="A4406" t="s">
        <v>5</v>
      </c>
      <c r="B4406" t="s">
        <v>36</v>
      </c>
      <c r="C4406">
        <v>200</v>
      </c>
      <c r="D4406">
        <v>68251853851000</v>
      </c>
      <c r="E4406">
        <v>68251860457899</v>
      </c>
      <c r="F4406">
        <f t="shared" si="68"/>
        <v>6.6068990000000003</v>
      </c>
    </row>
    <row r="4407" spans="1:6" hidden="1" x14ac:dyDescent="0.3">
      <c r="A4407" t="s">
        <v>5</v>
      </c>
      <c r="B4407" t="s">
        <v>8</v>
      </c>
      <c r="C4407">
        <v>200</v>
      </c>
      <c r="D4407">
        <v>68251996044800</v>
      </c>
      <c r="E4407">
        <v>68251996648800</v>
      </c>
      <c r="F4407">
        <f t="shared" si="68"/>
        <v>0.60399999999999998</v>
      </c>
    </row>
    <row r="4408" spans="1:6" hidden="1" x14ac:dyDescent="0.3">
      <c r="A4408" t="s">
        <v>5</v>
      </c>
      <c r="B4408" t="s">
        <v>9</v>
      </c>
      <c r="C4408">
        <v>200</v>
      </c>
      <c r="D4408">
        <v>68251997680900</v>
      </c>
      <c r="E4408">
        <v>68251998258399</v>
      </c>
      <c r="F4408">
        <f t="shared" si="68"/>
        <v>0.57749899999999998</v>
      </c>
    </row>
    <row r="4409" spans="1:6" hidden="1" x14ac:dyDescent="0.3">
      <c r="A4409" t="s">
        <v>5</v>
      </c>
      <c r="B4409" t="s">
        <v>10</v>
      </c>
      <c r="C4409">
        <v>200</v>
      </c>
      <c r="D4409">
        <v>68251999318600</v>
      </c>
      <c r="E4409">
        <v>68251999779200</v>
      </c>
      <c r="F4409">
        <f t="shared" si="68"/>
        <v>0.46060000000000001</v>
      </c>
    </row>
    <row r="4410" spans="1:6" hidden="1" x14ac:dyDescent="0.3">
      <c r="A4410" t="s">
        <v>5</v>
      </c>
      <c r="B4410" t="s">
        <v>11</v>
      </c>
      <c r="C4410">
        <v>200</v>
      </c>
      <c r="D4410">
        <v>68252000576900</v>
      </c>
      <c r="E4410">
        <v>68252001057200</v>
      </c>
      <c r="F4410">
        <f t="shared" si="68"/>
        <v>0.4803</v>
      </c>
    </row>
    <row r="4411" spans="1:6" hidden="1" x14ac:dyDescent="0.3">
      <c r="A4411" t="s">
        <v>5</v>
      </c>
      <c r="B4411" t="s">
        <v>13</v>
      </c>
      <c r="C4411">
        <v>200</v>
      </c>
      <c r="D4411">
        <v>68252001982799</v>
      </c>
      <c r="E4411">
        <v>68252002404300</v>
      </c>
      <c r="F4411">
        <f t="shared" si="68"/>
        <v>0.42150100000000001</v>
      </c>
    </row>
    <row r="4412" spans="1:6" hidden="1" x14ac:dyDescent="0.3">
      <c r="A4412" t="s">
        <v>5</v>
      </c>
      <c r="B4412" t="s">
        <v>12</v>
      </c>
      <c r="C4412">
        <v>200</v>
      </c>
      <c r="D4412">
        <v>68252003178600</v>
      </c>
      <c r="E4412">
        <v>68252003635600</v>
      </c>
      <c r="F4412">
        <f t="shared" si="68"/>
        <v>0.45700000000000002</v>
      </c>
    </row>
    <row r="4413" spans="1:6" hidden="1" x14ac:dyDescent="0.3">
      <c r="A4413" t="s">
        <v>5</v>
      </c>
      <c r="B4413" t="s">
        <v>14</v>
      </c>
      <c r="C4413">
        <v>200</v>
      </c>
      <c r="D4413">
        <v>68252004435400</v>
      </c>
      <c r="E4413">
        <v>68252004938500</v>
      </c>
      <c r="F4413">
        <f t="shared" si="68"/>
        <v>0.50309999999999999</v>
      </c>
    </row>
    <row r="4414" spans="1:6" hidden="1" x14ac:dyDescent="0.3">
      <c r="A4414" t="s">
        <v>5</v>
      </c>
      <c r="B4414" t="s">
        <v>15</v>
      </c>
      <c r="C4414">
        <v>200</v>
      </c>
      <c r="D4414">
        <v>68252006049300</v>
      </c>
      <c r="E4414">
        <v>68252006494600</v>
      </c>
      <c r="F4414">
        <f t="shared" si="68"/>
        <v>0.44529999999999997</v>
      </c>
    </row>
    <row r="4415" spans="1:6" hidden="1" x14ac:dyDescent="0.3">
      <c r="A4415" t="s">
        <v>5</v>
      </c>
      <c r="B4415" t="s">
        <v>16</v>
      </c>
      <c r="C4415">
        <v>200</v>
      </c>
      <c r="D4415">
        <v>68252007256200</v>
      </c>
      <c r="E4415">
        <v>68252007698000</v>
      </c>
      <c r="F4415">
        <f t="shared" si="68"/>
        <v>0.44180000000000003</v>
      </c>
    </row>
    <row r="4416" spans="1:6" hidden="1" x14ac:dyDescent="0.3">
      <c r="A4416" t="s">
        <v>5</v>
      </c>
      <c r="B4416" t="s">
        <v>18</v>
      </c>
      <c r="C4416">
        <v>200</v>
      </c>
      <c r="D4416">
        <v>68252008803100</v>
      </c>
      <c r="E4416">
        <v>68252009339800</v>
      </c>
      <c r="F4416">
        <f t="shared" si="68"/>
        <v>0.53669999999999995</v>
      </c>
    </row>
    <row r="4417" spans="1:6" hidden="1" x14ac:dyDescent="0.3">
      <c r="A4417" t="s">
        <v>5</v>
      </c>
      <c r="B4417" t="s">
        <v>17</v>
      </c>
      <c r="C4417">
        <v>200</v>
      </c>
      <c r="D4417">
        <v>68252010502599</v>
      </c>
      <c r="E4417">
        <v>68252010955800</v>
      </c>
      <c r="F4417">
        <f t="shared" si="68"/>
        <v>0.45320100000000002</v>
      </c>
    </row>
    <row r="4418" spans="1:6" hidden="1" x14ac:dyDescent="0.3">
      <c r="A4418" t="s">
        <v>5</v>
      </c>
      <c r="B4418" t="s">
        <v>19</v>
      </c>
      <c r="C4418">
        <v>200</v>
      </c>
      <c r="D4418">
        <v>68252011736300</v>
      </c>
      <c r="E4418">
        <v>68252012214000</v>
      </c>
      <c r="F4418">
        <f t="shared" ref="F4418:F4481" si="69">(E4418-D4418)/1000000</f>
        <v>0.47770000000000001</v>
      </c>
    </row>
    <row r="4419" spans="1:6" hidden="1" x14ac:dyDescent="0.3">
      <c r="A4419" t="s">
        <v>5</v>
      </c>
      <c r="B4419" t="s">
        <v>22</v>
      </c>
      <c r="C4419">
        <v>200</v>
      </c>
      <c r="D4419">
        <v>68252013002000</v>
      </c>
      <c r="E4419">
        <v>68252013434800</v>
      </c>
      <c r="F4419">
        <f t="shared" si="69"/>
        <v>0.43280000000000002</v>
      </c>
    </row>
    <row r="4420" spans="1:6" hidden="1" x14ac:dyDescent="0.3">
      <c r="A4420" t="s">
        <v>5</v>
      </c>
      <c r="B4420" t="s">
        <v>20</v>
      </c>
      <c r="C4420">
        <v>200</v>
      </c>
      <c r="D4420">
        <v>68252014883000</v>
      </c>
      <c r="E4420">
        <v>68252015393600</v>
      </c>
      <c r="F4420">
        <f t="shared" si="69"/>
        <v>0.51060000000000005</v>
      </c>
    </row>
    <row r="4421" spans="1:6" hidden="1" x14ac:dyDescent="0.3">
      <c r="A4421" t="s">
        <v>5</v>
      </c>
      <c r="B4421" t="s">
        <v>21</v>
      </c>
      <c r="C4421">
        <v>200</v>
      </c>
      <c r="D4421">
        <v>68252017013000</v>
      </c>
      <c r="E4421">
        <v>68252017458600</v>
      </c>
      <c r="F4421">
        <f t="shared" si="69"/>
        <v>0.4456</v>
      </c>
    </row>
    <row r="4422" spans="1:6" x14ac:dyDescent="0.3">
      <c r="A4422" t="s">
        <v>28</v>
      </c>
      <c r="B4422" t="s">
        <v>38</v>
      </c>
      <c r="C4422">
        <v>200</v>
      </c>
      <c r="D4422">
        <v>68252018782000</v>
      </c>
      <c r="E4422">
        <v>68252078937600</v>
      </c>
      <c r="F4422">
        <f t="shared" si="69"/>
        <v>60.1556</v>
      </c>
    </row>
    <row r="4423" spans="1:6" hidden="1" x14ac:dyDescent="0.3">
      <c r="A4423" t="s">
        <v>5</v>
      </c>
      <c r="B4423" t="s">
        <v>8</v>
      </c>
      <c r="C4423">
        <v>200</v>
      </c>
      <c r="D4423">
        <v>68252232430799</v>
      </c>
      <c r="E4423">
        <v>68252233028799</v>
      </c>
      <c r="F4423">
        <f t="shared" si="69"/>
        <v>0.59799999999999998</v>
      </c>
    </row>
    <row r="4424" spans="1:6" hidden="1" x14ac:dyDescent="0.3">
      <c r="A4424" t="s">
        <v>5</v>
      </c>
      <c r="B4424" t="s">
        <v>10</v>
      </c>
      <c r="C4424">
        <v>200</v>
      </c>
      <c r="D4424">
        <v>68252234028700</v>
      </c>
      <c r="E4424">
        <v>68252234501900</v>
      </c>
      <c r="F4424">
        <f t="shared" si="69"/>
        <v>0.47320000000000001</v>
      </c>
    </row>
    <row r="4425" spans="1:6" hidden="1" x14ac:dyDescent="0.3">
      <c r="A4425" t="s">
        <v>5</v>
      </c>
      <c r="B4425" t="s">
        <v>9</v>
      </c>
      <c r="C4425">
        <v>200</v>
      </c>
      <c r="D4425">
        <v>68252235455600</v>
      </c>
      <c r="E4425">
        <v>68252235935799</v>
      </c>
      <c r="F4425">
        <f t="shared" si="69"/>
        <v>0.48019899999999999</v>
      </c>
    </row>
    <row r="4426" spans="1:6" hidden="1" x14ac:dyDescent="0.3">
      <c r="A4426" t="s">
        <v>5</v>
      </c>
      <c r="B4426" t="s">
        <v>11</v>
      </c>
      <c r="C4426">
        <v>200</v>
      </c>
      <c r="D4426">
        <v>68252237060200</v>
      </c>
      <c r="E4426">
        <v>68252237561799</v>
      </c>
      <c r="F4426">
        <f t="shared" si="69"/>
        <v>0.50159900000000002</v>
      </c>
    </row>
    <row r="4427" spans="1:6" hidden="1" x14ac:dyDescent="0.3">
      <c r="A4427" t="s">
        <v>5</v>
      </c>
      <c r="B4427" t="s">
        <v>13</v>
      </c>
      <c r="C4427">
        <v>200</v>
      </c>
      <c r="D4427">
        <v>68252238516100</v>
      </c>
      <c r="E4427">
        <v>68252239026700</v>
      </c>
      <c r="F4427">
        <f t="shared" si="69"/>
        <v>0.51060000000000005</v>
      </c>
    </row>
    <row r="4428" spans="1:6" hidden="1" x14ac:dyDescent="0.3">
      <c r="A4428" t="s">
        <v>5</v>
      </c>
      <c r="B4428" t="s">
        <v>12</v>
      </c>
      <c r="C4428">
        <v>200</v>
      </c>
      <c r="D4428">
        <v>68252239866000</v>
      </c>
      <c r="E4428">
        <v>68252240317100</v>
      </c>
      <c r="F4428">
        <f t="shared" si="69"/>
        <v>0.4511</v>
      </c>
    </row>
    <row r="4429" spans="1:6" hidden="1" x14ac:dyDescent="0.3">
      <c r="A4429" t="s">
        <v>5</v>
      </c>
      <c r="B4429" t="s">
        <v>14</v>
      </c>
      <c r="C4429">
        <v>200</v>
      </c>
      <c r="D4429">
        <v>68252241138400</v>
      </c>
      <c r="E4429">
        <v>68252242848199</v>
      </c>
      <c r="F4429">
        <f t="shared" si="69"/>
        <v>1.7097990000000001</v>
      </c>
    </row>
    <row r="4430" spans="1:6" hidden="1" x14ac:dyDescent="0.3">
      <c r="A4430" t="s">
        <v>5</v>
      </c>
      <c r="B4430" t="s">
        <v>15</v>
      </c>
      <c r="C4430">
        <v>200</v>
      </c>
      <c r="D4430">
        <v>68252244208200</v>
      </c>
      <c r="E4430">
        <v>68252244699200</v>
      </c>
      <c r="F4430">
        <f t="shared" si="69"/>
        <v>0.49099999999999999</v>
      </c>
    </row>
    <row r="4431" spans="1:6" hidden="1" x14ac:dyDescent="0.3">
      <c r="A4431" t="s">
        <v>5</v>
      </c>
      <c r="B4431" t="s">
        <v>16</v>
      </c>
      <c r="C4431">
        <v>200</v>
      </c>
      <c r="D4431">
        <v>68252245553100</v>
      </c>
      <c r="E4431">
        <v>68252246043499</v>
      </c>
      <c r="F4431">
        <f t="shared" si="69"/>
        <v>0.49039899999999997</v>
      </c>
    </row>
    <row r="4432" spans="1:6" hidden="1" x14ac:dyDescent="0.3">
      <c r="A4432" t="s">
        <v>5</v>
      </c>
      <c r="B4432" t="s">
        <v>18</v>
      </c>
      <c r="C4432">
        <v>200</v>
      </c>
      <c r="D4432">
        <v>68252247065599</v>
      </c>
      <c r="E4432">
        <v>68252247562900</v>
      </c>
      <c r="F4432">
        <f t="shared" si="69"/>
        <v>0.49730099999999999</v>
      </c>
    </row>
    <row r="4433" spans="1:6" hidden="1" x14ac:dyDescent="0.3">
      <c r="A4433" t="s">
        <v>5</v>
      </c>
      <c r="B4433" t="s">
        <v>17</v>
      </c>
      <c r="C4433">
        <v>200</v>
      </c>
      <c r="D4433">
        <v>68252248649600</v>
      </c>
      <c r="E4433">
        <v>68252249124199</v>
      </c>
      <c r="F4433">
        <f t="shared" si="69"/>
        <v>0.47459899999999999</v>
      </c>
    </row>
    <row r="4434" spans="1:6" hidden="1" x14ac:dyDescent="0.3">
      <c r="A4434" t="s">
        <v>5</v>
      </c>
      <c r="B4434" t="s">
        <v>19</v>
      </c>
      <c r="C4434">
        <v>200</v>
      </c>
      <c r="D4434">
        <v>68252249903100</v>
      </c>
      <c r="E4434">
        <v>68252250360399</v>
      </c>
      <c r="F4434">
        <f t="shared" si="69"/>
        <v>0.45729900000000001</v>
      </c>
    </row>
    <row r="4435" spans="1:6" hidden="1" x14ac:dyDescent="0.3">
      <c r="A4435" t="s">
        <v>5</v>
      </c>
      <c r="B4435" t="s">
        <v>22</v>
      </c>
      <c r="C4435">
        <v>200</v>
      </c>
      <c r="D4435">
        <v>68252251238900</v>
      </c>
      <c r="E4435">
        <v>68252251695500</v>
      </c>
      <c r="F4435">
        <f t="shared" si="69"/>
        <v>0.45660000000000001</v>
      </c>
    </row>
    <row r="4436" spans="1:6" hidden="1" x14ac:dyDescent="0.3">
      <c r="A4436" t="s">
        <v>5</v>
      </c>
      <c r="B4436" t="s">
        <v>20</v>
      </c>
      <c r="C4436">
        <v>200</v>
      </c>
      <c r="D4436">
        <v>68252253056500</v>
      </c>
      <c r="E4436">
        <v>68252253517499</v>
      </c>
      <c r="F4436">
        <f t="shared" si="69"/>
        <v>0.46099899999999999</v>
      </c>
    </row>
    <row r="4437" spans="1:6" hidden="1" x14ac:dyDescent="0.3">
      <c r="A4437" t="s">
        <v>5</v>
      </c>
      <c r="B4437" t="s">
        <v>21</v>
      </c>
      <c r="C4437">
        <v>200</v>
      </c>
      <c r="D4437">
        <v>68252255055300</v>
      </c>
      <c r="E4437">
        <v>68252255483999</v>
      </c>
      <c r="F4437">
        <f t="shared" si="69"/>
        <v>0.428699</v>
      </c>
    </row>
    <row r="4438" spans="1:6" x14ac:dyDescent="0.3">
      <c r="A4438" t="s">
        <v>28</v>
      </c>
      <c r="B4438" t="s">
        <v>38</v>
      </c>
      <c r="C4438">
        <v>200</v>
      </c>
      <c r="D4438">
        <v>68252256730099</v>
      </c>
      <c r="E4438">
        <v>68252332351399</v>
      </c>
      <c r="F4438">
        <f t="shared" si="69"/>
        <v>75.621300000000005</v>
      </c>
    </row>
    <row r="4439" spans="1:6" hidden="1" x14ac:dyDescent="0.3">
      <c r="A4439" t="s">
        <v>5</v>
      </c>
      <c r="B4439" t="s">
        <v>8</v>
      </c>
      <c r="C4439">
        <v>200</v>
      </c>
      <c r="D4439">
        <v>68252423354900</v>
      </c>
      <c r="E4439">
        <v>68252423989799</v>
      </c>
      <c r="F4439">
        <f t="shared" si="69"/>
        <v>0.63489899999999999</v>
      </c>
    </row>
    <row r="4440" spans="1:6" hidden="1" x14ac:dyDescent="0.3">
      <c r="A4440" t="s">
        <v>5</v>
      </c>
      <c r="B4440" t="s">
        <v>9</v>
      </c>
      <c r="C4440">
        <v>200</v>
      </c>
      <c r="D4440">
        <v>68252425096499</v>
      </c>
      <c r="E4440">
        <v>68252425628500</v>
      </c>
      <c r="F4440">
        <f t="shared" si="69"/>
        <v>0.53200099999999995</v>
      </c>
    </row>
    <row r="4441" spans="1:6" hidden="1" x14ac:dyDescent="0.3">
      <c r="A4441" t="s">
        <v>5</v>
      </c>
      <c r="B4441" t="s">
        <v>11</v>
      </c>
      <c r="C4441">
        <v>200</v>
      </c>
      <c r="D4441">
        <v>68252426764899</v>
      </c>
      <c r="E4441">
        <v>68252427303000</v>
      </c>
      <c r="F4441">
        <f t="shared" si="69"/>
        <v>0.53810100000000005</v>
      </c>
    </row>
    <row r="4442" spans="1:6" hidden="1" x14ac:dyDescent="0.3">
      <c r="A4442" t="s">
        <v>5</v>
      </c>
      <c r="B4442" t="s">
        <v>10</v>
      </c>
      <c r="C4442">
        <v>200</v>
      </c>
      <c r="D4442">
        <v>68252428294100</v>
      </c>
      <c r="E4442">
        <v>68252428806700</v>
      </c>
      <c r="F4442">
        <f t="shared" si="69"/>
        <v>0.51259999999999994</v>
      </c>
    </row>
    <row r="4443" spans="1:6" hidden="1" x14ac:dyDescent="0.3">
      <c r="A4443" t="s">
        <v>5</v>
      </c>
      <c r="B4443" t="s">
        <v>13</v>
      </c>
      <c r="C4443">
        <v>200</v>
      </c>
      <c r="D4443">
        <v>68252429664700</v>
      </c>
      <c r="E4443">
        <v>68252430129999</v>
      </c>
      <c r="F4443">
        <f t="shared" si="69"/>
        <v>0.46529900000000002</v>
      </c>
    </row>
    <row r="4444" spans="1:6" hidden="1" x14ac:dyDescent="0.3">
      <c r="A4444" t="s">
        <v>5</v>
      </c>
      <c r="B4444" t="s">
        <v>12</v>
      </c>
      <c r="C4444">
        <v>200</v>
      </c>
      <c r="D4444">
        <v>68252430921800</v>
      </c>
      <c r="E4444">
        <v>68252431380099</v>
      </c>
      <c r="F4444">
        <f t="shared" si="69"/>
        <v>0.45829900000000001</v>
      </c>
    </row>
    <row r="4445" spans="1:6" hidden="1" x14ac:dyDescent="0.3">
      <c r="A4445" t="s">
        <v>5</v>
      </c>
      <c r="B4445" t="s">
        <v>14</v>
      </c>
      <c r="C4445">
        <v>200</v>
      </c>
      <c r="D4445">
        <v>68252432376500</v>
      </c>
      <c r="E4445">
        <v>68252432976100</v>
      </c>
      <c r="F4445">
        <f t="shared" si="69"/>
        <v>0.59960000000000002</v>
      </c>
    </row>
    <row r="4446" spans="1:6" hidden="1" x14ac:dyDescent="0.3">
      <c r="A4446" t="s">
        <v>5</v>
      </c>
      <c r="B4446" t="s">
        <v>15</v>
      </c>
      <c r="C4446">
        <v>200</v>
      </c>
      <c r="D4446">
        <v>68252434365700</v>
      </c>
      <c r="E4446">
        <v>68252434864300</v>
      </c>
      <c r="F4446">
        <f t="shared" si="69"/>
        <v>0.49859999999999999</v>
      </c>
    </row>
    <row r="4447" spans="1:6" hidden="1" x14ac:dyDescent="0.3">
      <c r="A4447" t="s">
        <v>5</v>
      </c>
      <c r="B4447" t="s">
        <v>16</v>
      </c>
      <c r="C4447">
        <v>200</v>
      </c>
      <c r="D4447">
        <v>68252435664400</v>
      </c>
      <c r="E4447">
        <v>68252436147000</v>
      </c>
      <c r="F4447">
        <f t="shared" si="69"/>
        <v>0.48259999999999997</v>
      </c>
    </row>
    <row r="4448" spans="1:6" hidden="1" x14ac:dyDescent="0.3">
      <c r="A4448" t="s">
        <v>5</v>
      </c>
      <c r="B4448" t="s">
        <v>18</v>
      </c>
      <c r="C4448">
        <v>200</v>
      </c>
      <c r="D4448">
        <v>68252437250500</v>
      </c>
      <c r="E4448">
        <v>68252437770200</v>
      </c>
      <c r="F4448">
        <f t="shared" si="69"/>
        <v>0.51970000000000005</v>
      </c>
    </row>
    <row r="4449" spans="1:6" hidden="1" x14ac:dyDescent="0.3">
      <c r="A4449" t="s">
        <v>5</v>
      </c>
      <c r="B4449" t="s">
        <v>17</v>
      </c>
      <c r="C4449">
        <v>200</v>
      </c>
      <c r="D4449">
        <v>68252439351500</v>
      </c>
      <c r="E4449">
        <v>68252439854100</v>
      </c>
      <c r="F4449">
        <f t="shared" si="69"/>
        <v>0.50260000000000005</v>
      </c>
    </row>
    <row r="4450" spans="1:6" hidden="1" x14ac:dyDescent="0.3">
      <c r="A4450" t="s">
        <v>5</v>
      </c>
      <c r="B4450" t="s">
        <v>19</v>
      </c>
      <c r="C4450">
        <v>200</v>
      </c>
      <c r="D4450">
        <v>68252440752099</v>
      </c>
      <c r="E4450">
        <v>68252441201500</v>
      </c>
      <c r="F4450">
        <f t="shared" si="69"/>
        <v>0.44940099999999999</v>
      </c>
    </row>
    <row r="4451" spans="1:6" hidden="1" x14ac:dyDescent="0.3">
      <c r="A4451" t="s">
        <v>5</v>
      </c>
      <c r="B4451" t="s">
        <v>22</v>
      </c>
      <c r="C4451">
        <v>200</v>
      </c>
      <c r="D4451">
        <v>68252442041600</v>
      </c>
      <c r="E4451">
        <v>68252442517300</v>
      </c>
      <c r="F4451">
        <f t="shared" si="69"/>
        <v>0.47570000000000001</v>
      </c>
    </row>
    <row r="4452" spans="1:6" hidden="1" x14ac:dyDescent="0.3">
      <c r="A4452" t="s">
        <v>5</v>
      </c>
      <c r="B4452" t="s">
        <v>21</v>
      </c>
      <c r="C4452">
        <v>200</v>
      </c>
      <c r="D4452">
        <v>68252443855200</v>
      </c>
      <c r="E4452">
        <v>68252444307400</v>
      </c>
      <c r="F4452">
        <f t="shared" si="69"/>
        <v>0.45219999999999999</v>
      </c>
    </row>
    <row r="4453" spans="1:6" hidden="1" x14ac:dyDescent="0.3">
      <c r="A4453" t="s">
        <v>5</v>
      </c>
      <c r="B4453" t="s">
        <v>20</v>
      </c>
      <c r="C4453">
        <v>200</v>
      </c>
      <c r="D4453">
        <v>68252445661699</v>
      </c>
      <c r="E4453">
        <v>68252446141900</v>
      </c>
      <c r="F4453">
        <f t="shared" si="69"/>
        <v>0.48020099999999999</v>
      </c>
    </row>
    <row r="4454" spans="1:6" x14ac:dyDescent="0.3">
      <c r="A4454" t="s">
        <v>28</v>
      </c>
      <c r="B4454" t="s">
        <v>38</v>
      </c>
      <c r="C4454">
        <v>200</v>
      </c>
      <c r="D4454">
        <v>68252447904999</v>
      </c>
      <c r="E4454">
        <v>68252489368500</v>
      </c>
      <c r="F4454">
        <f t="shared" si="69"/>
        <v>41.463501000000001</v>
      </c>
    </row>
    <row r="4455" spans="1:6" hidden="1" x14ac:dyDescent="0.3">
      <c r="A4455" t="s">
        <v>5</v>
      </c>
      <c r="B4455" t="s">
        <v>8</v>
      </c>
      <c r="C4455">
        <v>200</v>
      </c>
      <c r="D4455">
        <v>68252590028499</v>
      </c>
      <c r="E4455">
        <v>68252590678099</v>
      </c>
      <c r="F4455">
        <f t="shared" si="69"/>
        <v>0.64959999999999996</v>
      </c>
    </row>
    <row r="4456" spans="1:6" hidden="1" x14ac:dyDescent="0.3">
      <c r="A4456" t="s">
        <v>5</v>
      </c>
      <c r="B4456" t="s">
        <v>9</v>
      </c>
      <c r="C4456">
        <v>200</v>
      </c>
      <c r="D4456">
        <v>68252591912000</v>
      </c>
      <c r="E4456">
        <v>68252592449500</v>
      </c>
      <c r="F4456">
        <f t="shared" si="69"/>
        <v>0.53749999999999998</v>
      </c>
    </row>
    <row r="4457" spans="1:6" hidden="1" x14ac:dyDescent="0.3">
      <c r="A4457" t="s">
        <v>5</v>
      </c>
      <c r="B4457" t="s">
        <v>10</v>
      </c>
      <c r="C4457">
        <v>200</v>
      </c>
      <c r="D4457">
        <v>68252593672200</v>
      </c>
      <c r="E4457">
        <v>68252594166900</v>
      </c>
      <c r="F4457">
        <f t="shared" si="69"/>
        <v>0.49469999999999997</v>
      </c>
    </row>
    <row r="4458" spans="1:6" hidden="1" x14ac:dyDescent="0.3">
      <c r="A4458" t="s">
        <v>5</v>
      </c>
      <c r="B4458" t="s">
        <v>13</v>
      </c>
      <c r="C4458">
        <v>200</v>
      </c>
      <c r="D4458">
        <v>68252594941899</v>
      </c>
      <c r="E4458">
        <v>68252595421399</v>
      </c>
      <c r="F4458">
        <f t="shared" si="69"/>
        <v>0.47949999999999998</v>
      </c>
    </row>
    <row r="4459" spans="1:6" hidden="1" x14ac:dyDescent="0.3">
      <c r="A4459" t="s">
        <v>5</v>
      </c>
      <c r="B4459" t="s">
        <v>11</v>
      </c>
      <c r="C4459">
        <v>200</v>
      </c>
      <c r="D4459">
        <v>68252596350800</v>
      </c>
      <c r="E4459">
        <v>68252596830800</v>
      </c>
      <c r="F4459">
        <f t="shared" si="69"/>
        <v>0.48</v>
      </c>
    </row>
    <row r="4460" spans="1:6" hidden="1" x14ac:dyDescent="0.3">
      <c r="A4460" t="s">
        <v>5</v>
      </c>
      <c r="B4460" t="s">
        <v>12</v>
      </c>
      <c r="C4460">
        <v>200</v>
      </c>
      <c r="D4460">
        <v>68252597787100</v>
      </c>
      <c r="E4460">
        <v>68252598304500</v>
      </c>
      <c r="F4460">
        <f t="shared" si="69"/>
        <v>0.51739999999999997</v>
      </c>
    </row>
    <row r="4461" spans="1:6" hidden="1" x14ac:dyDescent="0.3">
      <c r="A4461" t="s">
        <v>5</v>
      </c>
      <c r="B4461" t="s">
        <v>14</v>
      </c>
      <c r="C4461">
        <v>200</v>
      </c>
      <c r="D4461">
        <v>68252599216200</v>
      </c>
      <c r="E4461">
        <v>68252599741100</v>
      </c>
      <c r="F4461">
        <f t="shared" si="69"/>
        <v>0.52490000000000003</v>
      </c>
    </row>
    <row r="4462" spans="1:6" hidden="1" x14ac:dyDescent="0.3">
      <c r="A4462" t="s">
        <v>5</v>
      </c>
      <c r="B4462" t="s">
        <v>15</v>
      </c>
      <c r="C4462">
        <v>200</v>
      </c>
      <c r="D4462">
        <v>68252600897000</v>
      </c>
      <c r="E4462">
        <v>68252601339800</v>
      </c>
      <c r="F4462">
        <f t="shared" si="69"/>
        <v>0.44280000000000003</v>
      </c>
    </row>
    <row r="4463" spans="1:6" hidden="1" x14ac:dyDescent="0.3">
      <c r="A4463" t="s">
        <v>5</v>
      </c>
      <c r="B4463" t="s">
        <v>16</v>
      </c>
      <c r="C4463">
        <v>200</v>
      </c>
      <c r="D4463">
        <v>68252602046800</v>
      </c>
      <c r="E4463">
        <v>68252602524200</v>
      </c>
      <c r="F4463">
        <f t="shared" si="69"/>
        <v>0.47739999999999999</v>
      </c>
    </row>
    <row r="4464" spans="1:6" hidden="1" x14ac:dyDescent="0.3">
      <c r="A4464" t="s">
        <v>5</v>
      </c>
      <c r="B4464" t="s">
        <v>18</v>
      </c>
      <c r="C4464">
        <v>200</v>
      </c>
      <c r="D4464">
        <v>68252603655000</v>
      </c>
      <c r="E4464">
        <v>68252604158700</v>
      </c>
      <c r="F4464">
        <f t="shared" si="69"/>
        <v>0.50370000000000004</v>
      </c>
    </row>
    <row r="4465" spans="1:6" hidden="1" x14ac:dyDescent="0.3">
      <c r="A4465" t="s">
        <v>5</v>
      </c>
      <c r="B4465" t="s">
        <v>17</v>
      </c>
      <c r="C4465">
        <v>200</v>
      </c>
      <c r="D4465">
        <v>68252605405400</v>
      </c>
      <c r="E4465">
        <v>68252605857600</v>
      </c>
      <c r="F4465">
        <f t="shared" si="69"/>
        <v>0.45219999999999999</v>
      </c>
    </row>
    <row r="4466" spans="1:6" hidden="1" x14ac:dyDescent="0.3">
      <c r="A4466" t="s">
        <v>5</v>
      </c>
      <c r="B4466" t="s">
        <v>19</v>
      </c>
      <c r="C4466">
        <v>200</v>
      </c>
      <c r="D4466">
        <v>68252606674200</v>
      </c>
      <c r="E4466">
        <v>68252607155499</v>
      </c>
      <c r="F4466">
        <f t="shared" si="69"/>
        <v>0.48129899999999998</v>
      </c>
    </row>
    <row r="4467" spans="1:6" hidden="1" x14ac:dyDescent="0.3">
      <c r="A4467" t="s">
        <v>5</v>
      </c>
      <c r="B4467" t="s">
        <v>27</v>
      </c>
      <c r="C4467">
        <v>200</v>
      </c>
      <c r="D4467">
        <v>68252608012800</v>
      </c>
      <c r="E4467">
        <v>68252608500500</v>
      </c>
      <c r="F4467">
        <f t="shared" si="69"/>
        <v>0.48770000000000002</v>
      </c>
    </row>
    <row r="4468" spans="1:6" hidden="1" x14ac:dyDescent="0.3">
      <c r="A4468" t="s">
        <v>5</v>
      </c>
      <c r="B4468" t="s">
        <v>22</v>
      </c>
      <c r="C4468">
        <v>200</v>
      </c>
      <c r="D4468">
        <v>68252611479300</v>
      </c>
      <c r="E4468">
        <v>68252611934300</v>
      </c>
      <c r="F4468">
        <f t="shared" si="69"/>
        <v>0.45500000000000002</v>
      </c>
    </row>
    <row r="4469" spans="1:6" hidden="1" x14ac:dyDescent="0.3">
      <c r="A4469" t="s">
        <v>5</v>
      </c>
      <c r="B4469" t="s">
        <v>20</v>
      </c>
      <c r="C4469">
        <v>200</v>
      </c>
      <c r="D4469">
        <v>68252613443099</v>
      </c>
      <c r="E4469">
        <v>68252613902500</v>
      </c>
      <c r="F4469">
        <f t="shared" si="69"/>
        <v>0.459401</v>
      </c>
    </row>
    <row r="4470" spans="1:6" x14ac:dyDescent="0.3">
      <c r="A4470" t="s">
        <v>28</v>
      </c>
      <c r="B4470" t="s">
        <v>38</v>
      </c>
      <c r="C4470">
        <v>200</v>
      </c>
      <c r="D4470">
        <v>68252615552699</v>
      </c>
      <c r="E4470">
        <v>68252672183300</v>
      </c>
      <c r="F4470">
        <f t="shared" si="69"/>
        <v>56.630600999999999</v>
      </c>
    </row>
    <row r="4471" spans="1:6" hidden="1" x14ac:dyDescent="0.3">
      <c r="A4471" t="s">
        <v>5</v>
      </c>
      <c r="B4471" t="s">
        <v>8</v>
      </c>
      <c r="C4471">
        <v>200</v>
      </c>
      <c r="D4471">
        <v>68252768264500</v>
      </c>
      <c r="E4471">
        <v>68252768896700</v>
      </c>
      <c r="F4471">
        <f t="shared" si="69"/>
        <v>0.63219999999999998</v>
      </c>
    </row>
    <row r="4472" spans="1:6" hidden="1" x14ac:dyDescent="0.3">
      <c r="A4472" t="s">
        <v>5</v>
      </c>
      <c r="B4472" t="s">
        <v>9</v>
      </c>
      <c r="C4472">
        <v>200</v>
      </c>
      <c r="D4472">
        <v>68252769878299</v>
      </c>
      <c r="E4472">
        <v>68252770385500</v>
      </c>
      <c r="F4472">
        <f t="shared" si="69"/>
        <v>0.50720100000000001</v>
      </c>
    </row>
    <row r="4473" spans="1:6" hidden="1" x14ac:dyDescent="0.3">
      <c r="A4473" t="s">
        <v>5</v>
      </c>
      <c r="B4473" t="s">
        <v>10</v>
      </c>
      <c r="C4473">
        <v>200</v>
      </c>
      <c r="D4473">
        <v>68252771478900</v>
      </c>
      <c r="E4473">
        <v>68252771953400</v>
      </c>
      <c r="F4473">
        <f t="shared" si="69"/>
        <v>0.47449999999999998</v>
      </c>
    </row>
    <row r="4474" spans="1:6" hidden="1" x14ac:dyDescent="0.3">
      <c r="A4474" t="s">
        <v>5</v>
      </c>
      <c r="B4474" t="s">
        <v>11</v>
      </c>
      <c r="C4474">
        <v>200</v>
      </c>
      <c r="D4474">
        <v>68252772789900</v>
      </c>
      <c r="E4474">
        <v>68252773287000</v>
      </c>
      <c r="F4474">
        <f t="shared" si="69"/>
        <v>0.49709999999999999</v>
      </c>
    </row>
    <row r="4475" spans="1:6" hidden="1" x14ac:dyDescent="0.3">
      <c r="A4475" t="s">
        <v>5</v>
      </c>
      <c r="B4475" t="s">
        <v>13</v>
      </c>
      <c r="C4475">
        <v>200</v>
      </c>
      <c r="D4475">
        <v>68252774195399</v>
      </c>
      <c r="E4475">
        <v>68252774661200</v>
      </c>
      <c r="F4475">
        <f t="shared" si="69"/>
        <v>0.46580100000000002</v>
      </c>
    </row>
    <row r="4476" spans="1:6" hidden="1" x14ac:dyDescent="0.3">
      <c r="A4476" t="s">
        <v>5</v>
      </c>
      <c r="B4476" t="s">
        <v>12</v>
      </c>
      <c r="C4476">
        <v>200</v>
      </c>
      <c r="D4476">
        <v>68252775433300</v>
      </c>
      <c r="E4476">
        <v>68252775910400</v>
      </c>
      <c r="F4476">
        <f t="shared" si="69"/>
        <v>0.47710000000000002</v>
      </c>
    </row>
    <row r="4477" spans="1:6" hidden="1" x14ac:dyDescent="0.3">
      <c r="A4477" t="s">
        <v>5</v>
      </c>
      <c r="B4477" t="s">
        <v>14</v>
      </c>
      <c r="C4477">
        <v>200</v>
      </c>
      <c r="D4477">
        <v>68252776717300</v>
      </c>
      <c r="E4477">
        <v>68252777259800</v>
      </c>
      <c r="F4477">
        <f t="shared" si="69"/>
        <v>0.54249999999999998</v>
      </c>
    </row>
    <row r="4478" spans="1:6" hidden="1" x14ac:dyDescent="0.3">
      <c r="A4478" t="s">
        <v>5</v>
      </c>
      <c r="B4478" t="s">
        <v>15</v>
      </c>
      <c r="C4478">
        <v>200</v>
      </c>
      <c r="D4478">
        <v>68252778368800</v>
      </c>
      <c r="E4478">
        <v>68252778839900</v>
      </c>
      <c r="F4478">
        <f t="shared" si="69"/>
        <v>0.47110000000000002</v>
      </c>
    </row>
    <row r="4479" spans="1:6" hidden="1" x14ac:dyDescent="0.3">
      <c r="A4479" t="s">
        <v>5</v>
      </c>
      <c r="B4479" t="s">
        <v>16</v>
      </c>
      <c r="C4479">
        <v>200</v>
      </c>
      <c r="D4479">
        <v>68252779647200</v>
      </c>
      <c r="E4479">
        <v>68252780166600</v>
      </c>
      <c r="F4479">
        <f t="shared" si="69"/>
        <v>0.51939999999999997</v>
      </c>
    </row>
    <row r="4480" spans="1:6" hidden="1" x14ac:dyDescent="0.3">
      <c r="A4480" t="s">
        <v>5</v>
      </c>
      <c r="B4480" t="s">
        <v>18</v>
      </c>
      <c r="C4480">
        <v>200</v>
      </c>
      <c r="D4480">
        <v>68252781180299</v>
      </c>
      <c r="E4480">
        <v>68252781707799</v>
      </c>
      <c r="F4480">
        <f t="shared" si="69"/>
        <v>0.52749999999999997</v>
      </c>
    </row>
    <row r="4481" spans="1:6" hidden="1" x14ac:dyDescent="0.3">
      <c r="A4481" t="s">
        <v>5</v>
      </c>
      <c r="B4481" t="s">
        <v>17</v>
      </c>
      <c r="C4481">
        <v>200</v>
      </c>
      <c r="D4481">
        <v>68252782850100</v>
      </c>
      <c r="E4481">
        <v>68252783284200</v>
      </c>
      <c r="F4481">
        <f t="shared" si="69"/>
        <v>0.43409999999999999</v>
      </c>
    </row>
    <row r="4482" spans="1:6" hidden="1" x14ac:dyDescent="0.3">
      <c r="A4482" t="s">
        <v>5</v>
      </c>
      <c r="B4482" t="s">
        <v>19</v>
      </c>
      <c r="C4482">
        <v>200</v>
      </c>
      <c r="D4482">
        <v>68252784064700</v>
      </c>
      <c r="E4482">
        <v>68252784512700</v>
      </c>
      <c r="F4482">
        <f t="shared" ref="F4482:F4545" si="70">(E4482-D4482)/1000000</f>
        <v>0.44800000000000001</v>
      </c>
    </row>
    <row r="4483" spans="1:6" hidden="1" x14ac:dyDescent="0.3">
      <c r="A4483" t="s">
        <v>5</v>
      </c>
      <c r="B4483" t="s">
        <v>22</v>
      </c>
      <c r="C4483">
        <v>200</v>
      </c>
      <c r="D4483">
        <v>68252785241100</v>
      </c>
      <c r="E4483">
        <v>68252785729900</v>
      </c>
      <c r="F4483">
        <f t="shared" si="70"/>
        <v>0.48880000000000001</v>
      </c>
    </row>
    <row r="4484" spans="1:6" hidden="1" x14ac:dyDescent="0.3">
      <c r="A4484" t="s">
        <v>5</v>
      </c>
      <c r="B4484" t="s">
        <v>20</v>
      </c>
      <c r="C4484">
        <v>200</v>
      </c>
      <c r="D4484">
        <v>68252787120099</v>
      </c>
      <c r="E4484">
        <v>68252787599899</v>
      </c>
      <c r="F4484">
        <f t="shared" si="70"/>
        <v>0.4798</v>
      </c>
    </row>
    <row r="4485" spans="1:6" hidden="1" x14ac:dyDescent="0.3">
      <c r="A4485" t="s">
        <v>5</v>
      </c>
      <c r="B4485" t="s">
        <v>21</v>
      </c>
      <c r="C4485">
        <v>200</v>
      </c>
      <c r="D4485">
        <v>68252789362900</v>
      </c>
      <c r="E4485">
        <v>68252789836500</v>
      </c>
      <c r="F4485">
        <f t="shared" si="70"/>
        <v>0.47360000000000002</v>
      </c>
    </row>
    <row r="4486" spans="1:6" x14ac:dyDescent="0.3">
      <c r="A4486" t="s">
        <v>28</v>
      </c>
      <c r="B4486" t="s">
        <v>38</v>
      </c>
      <c r="C4486">
        <v>200</v>
      </c>
      <c r="D4486">
        <v>68252791139099</v>
      </c>
      <c r="E4486">
        <v>68252851276300</v>
      </c>
      <c r="F4486">
        <f t="shared" si="70"/>
        <v>60.137200999999997</v>
      </c>
    </row>
    <row r="4487" spans="1:6" hidden="1" x14ac:dyDescent="0.3">
      <c r="A4487" t="s">
        <v>5</v>
      </c>
      <c r="B4487" t="s">
        <v>8</v>
      </c>
      <c r="C4487">
        <v>200</v>
      </c>
      <c r="D4487">
        <v>68252935214200</v>
      </c>
      <c r="E4487">
        <v>68252935833300</v>
      </c>
      <c r="F4487">
        <f t="shared" si="70"/>
        <v>0.61909999999999998</v>
      </c>
    </row>
    <row r="4488" spans="1:6" hidden="1" x14ac:dyDescent="0.3">
      <c r="A4488" t="s">
        <v>5</v>
      </c>
      <c r="B4488" t="s">
        <v>9</v>
      </c>
      <c r="C4488">
        <v>200</v>
      </c>
      <c r="D4488">
        <v>68252936950500</v>
      </c>
      <c r="E4488">
        <v>68252937505800</v>
      </c>
      <c r="F4488">
        <f t="shared" si="70"/>
        <v>0.55530000000000002</v>
      </c>
    </row>
    <row r="4489" spans="1:6" hidden="1" x14ac:dyDescent="0.3">
      <c r="A4489" t="s">
        <v>5</v>
      </c>
      <c r="B4489" t="s">
        <v>10</v>
      </c>
      <c r="C4489">
        <v>200</v>
      </c>
      <c r="D4489">
        <v>68252938747800</v>
      </c>
      <c r="E4489">
        <v>68252939293300</v>
      </c>
      <c r="F4489">
        <f t="shared" si="70"/>
        <v>0.54549999999999998</v>
      </c>
    </row>
    <row r="4490" spans="1:6" hidden="1" x14ac:dyDescent="0.3">
      <c r="A4490" t="s">
        <v>5</v>
      </c>
      <c r="B4490" t="s">
        <v>11</v>
      </c>
      <c r="C4490">
        <v>200</v>
      </c>
      <c r="D4490">
        <v>68252940262599</v>
      </c>
      <c r="E4490">
        <v>68252940789200</v>
      </c>
      <c r="F4490">
        <f t="shared" si="70"/>
        <v>0.52660099999999999</v>
      </c>
    </row>
    <row r="4491" spans="1:6" hidden="1" x14ac:dyDescent="0.3">
      <c r="A4491" t="s">
        <v>5</v>
      </c>
      <c r="B4491" t="s">
        <v>13</v>
      </c>
      <c r="C4491">
        <v>200</v>
      </c>
      <c r="D4491">
        <v>68252941781100</v>
      </c>
      <c r="E4491">
        <v>68252942253100</v>
      </c>
      <c r="F4491">
        <f t="shared" si="70"/>
        <v>0.47199999999999998</v>
      </c>
    </row>
    <row r="4492" spans="1:6" hidden="1" x14ac:dyDescent="0.3">
      <c r="A4492" t="s">
        <v>5</v>
      </c>
      <c r="B4492" t="s">
        <v>12</v>
      </c>
      <c r="C4492">
        <v>200</v>
      </c>
      <c r="D4492">
        <v>68252943044100</v>
      </c>
      <c r="E4492">
        <v>68252943512900</v>
      </c>
      <c r="F4492">
        <f t="shared" si="70"/>
        <v>0.46879999999999999</v>
      </c>
    </row>
    <row r="4493" spans="1:6" hidden="1" x14ac:dyDescent="0.3">
      <c r="A4493" t="s">
        <v>5</v>
      </c>
      <c r="B4493" t="s">
        <v>14</v>
      </c>
      <c r="C4493">
        <v>200</v>
      </c>
      <c r="D4493">
        <v>68252944287499</v>
      </c>
      <c r="E4493">
        <v>68252944776300</v>
      </c>
      <c r="F4493">
        <f t="shared" si="70"/>
        <v>0.48880099999999999</v>
      </c>
    </row>
    <row r="4494" spans="1:6" hidden="1" x14ac:dyDescent="0.3">
      <c r="A4494" t="s">
        <v>5</v>
      </c>
      <c r="B4494" t="s">
        <v>15</v>
      </c>
      <c r="C4494">
        <v>200</v>
      </c>
      <c r="D4494">
        <v>68252945998600</v>
      </c>
      <c r="E4494">
        <v>68252946446999</v>
      </c>
      <c r="F4494">
        <f t="shared" si="70"/>
        <v>0.44839899999999999</v>
      </c>
    </row>
    <row r="4495" spans="1:6" hidden="1" x14ac:dyDescent="0.3">
      <c r="A4495" t="s">
        <v>5</v>
      </c>
      <c r="B4495" t="s">
        <v>16</v>
      </c>
      <c r="C4495">
        <v>200</v>
      </c>
      <c r="D4495">
        <v>68252947185700</v>
      </c>
      <c r="E4495">
        <v>68252947633000</v>
      </c>
      <c r="F4495">
        <f t="shared" si="70"/>
        <v>0.44729999999999998</v>
      </c>
    </row>
    <row r="4496" spans="1:6" hidden="1" x14ac:dyDescent="0.3">
      <c r="A4496" t="s">
        <v>5</v>
      </c>
      <c r="B4496" t="s">
        <v>18</v>
      </c>
      <c r="C4496">
        <v>200</v>
      </c>
      <c r="D4496">
        <v>68252948623499</v>
      </c>
      <c r="E4496">
        <v>68252949116599</v>
      </c>
      <c r="F4496">
        <f t="shared" si="70"/>
        <v>0.49309999999999998</v>
      </c>
    </row>
    <row r="4497" spans="1:6" hidden="1" x14ac:dyDescent="0.3">
      <c r="A4497" t="s">
        <v>5</v>
      </c>
      <c r="B4497" t="s">
        <v>17</v>
      </c>
      <c r="C4497">
        <v>200</v>
      </c>
      <c r="D4497">
        <v>68252950264200</v>
      </c>
      <c r="E4497">
        <v>68252950714599</v>
      </c>
      <c r="F4497">
        <f t="shared" si="70"/>
        <v>0.45039899999999999</v>
      </c>
    </row>
    <row r="4498" spans="1:6" hidden="1" x14ac:dyDescent="0.3">
      <c r="A4498" t="s">
        <v>5</v>
      </c>
      <c r="B4498" t="s">
        <v>19</v>
      </c>
      <c r="C4498">
        <v>200</v>
      </c>
      <c r="D4498">
        <v>68252951594800</v>
      </c>
      <c r="E4498">
        <v>68252952041300</v>
      </c>
      <c r="F4498">
        <f t="shared" si="70"/>
        <v>0.44650000000000001</v>
      </c>
    </row>
    <row r="4499" spans="1:6" hidden="1" x14ac:dyDescent="0.3">
      <c r="A4499" t="s">
        <v>5</v>
      </c>
      <c r="B4499" t="s">
        <v>27</v>
      </c>
      <c r="C4499">
        <v>200</v>
      </c>
      <c r="D4499">
        <v>68252952880300</v>
      </c>
      <c r="E4499">
        <v>68252953373700</v>
      </c>
      <c r="F4499">
        <f t="shared" si="70"/>
        <v>0.49340000000000001</v>
      </c>
    </row>
    <row r="4500" spans="1:6" hidden="1" x14ac:dyDescent="0.3">
      <c r="A4500" t="s">
        <v>5</v>
      </c>
      <c r="B4500" t="s">
        <v>22</v>
      </c>
      <c r="C4500">
        <v>200</v>
      </c>
      <c r="D4500">
        <v>68252956206300</v>
      </c>
      <c r="E4500">
        <v>68252956668900</v>
      </c>
      <c r="F4500">
        <f t="shared" si="70"/>
        <v>0.46260000000000001</v>
      </c>
    </row>
    <row r="4501" spans="1:6" hidden="1" x14ac:dyDescent="0.3">
      <c r="A4501" t="s">
        <v>5</v>
      </c>
      <c r="B4501" t="s">
        <v>20</v>
      </c>
      <c r="C4501">
        <v>200</v>
      </c>
      <c r="D4501">
        <v>68252958017800</v>
      </c>
      <c r="E4501">
        <v>68252958468700</v>
      </c>
      <c r="F4501">
        <f t="shared" si="70"/>
        <v>0.45090000000000002</v>
      </c>
    </row>
    <row r="4502" spans="1:6" x14ac:dyDescent="0.3">
      <c r="A4502" t="s">
        <v>28</v>
      </c>
      <c r="B4502" t="s">
        <v>38</v>
      </c>
      <c r="C4502">
        <v>200</v>
      </c>
      <c r="D4502">
        <v>68252960392299</v>
      </c>
      <c r="E4502">
        <v>68252993704099</v>
      </c>
      <c r="F4502">
        <f t="shared" si="70"/>
        <v>33.311799999999998</v>
      </c>
    </row>
    <row r="4503" spans="1:6" hidden="1" x14ac:dyDescent="0.3">
      <c r="A4503" t="s">
        <v>5</v>
      </c>
      <c r="B4503" t="s">
        <v>8</v>
      </c>
      <c r="C4503">
        <v>200</v>
      </c>
      <c r="D4503">
        <v>68253091298400</v>
      </c>
      <c r="E4503">
        <v>68253091907099</v>
      </c>
      <c r="F4503">
        <f t="shared" si="70"/>
        <v>0.60869899999999999</v>
      </c>
    </row>
    <row r="4504" spans="1:6" hidden="1" x14ac:dyDescent="0.3">
      <c r="A4504" t="s">
        <v>5</v>
      </c>
      <c r="B4504" t="s">
        <v>9</v>
      </c>
      <c r="C4504">
        <v>200</v>
      </c>
      <c r="D4504">
        <v>68253092932300</v>
      </c>
      <c r="E4504">
        <v>68253093448900</v>
      </c>
      <c r="F4504">
        <f t="shared" si="70"/>
        <v>0.51659999999999995</v>
      </c>
    </row>
    <row r="4505" spans="1:6" hidden="1" x14ac:dyDescent="0.3">
      <c r="A4505" t="s">
        <v>5</v>
      </c>
      <c r="B4505" t="s">
        <v>10</v>
      </c>
      <c r="C4505">
        <v>200</v>
      </c>
      <c r="D4505">
        <v>68253094591899</v>
      </c>
      <c r="E4505">
        <v>68253095056000</v>
      </c>
      <c r="F4505">
        <f t="shared" si="70"/>
        <v>0.46410099999999999</v>
      </c>
    </row>
    <row r="4506" spans="1:6" hidden="1" x14ac:dyDescent="0.3">
      <c r="A4506" t="s">
        <v>5</v>
      </c>
      <c r="B4506" t="s">
        <v>11</v>
      </c>
      <c r="C4506">
        <v>200</v>
      </c>
      <c r="D4506">
        <v>68253095839799</v>
      </c>
      <c r="E4506">
        <v>68253096324200</v>
      </c>
      <c r="F4506">
        <f t="shared" si="70"/>
        <v>0.48440100000000003</v>
      </c>
    </row>
    <row r="4507" spans="1:6" hidden="1" x14ac:dyDescent="0.3">
      <c r="A4507" t="s">
        <v>5</v>
      </c>
      <c r="B4507" t="s">
        <v>13</v>
      </c>
      <c r="C4507">
        <v>200</v>
      </c>
      <c r="D4507">
        <v>68253097364600</v>
      </c>
      <c r="E4507">
        <v>68253097824200</v>
      </c>
      <c r="F4507">
        <f t="shared" si="70"/>
        <v>0.45960000000000001</v>
      </c>
    </row>
    <row r="4508" spans="1:6" hidden="1" x14ac:dyDescent="0.3">
      <c r="A4508" t="s">
        <v>5</v>
      </c>
      <c r="B4508" t="s">
        <v>12</v>
      </c>
      <c r="C4508">
        <v>200</v>
      </c>
      <c r="D4508">
        <v>68253098660200</v>
      </c>
      <c r="E4508">
        <v>68253099182800</v>
      </c>
      <c r="F4508">
        <f t="shared" si="70"/>
        <v>0.52259999999999995</v>
      </c>
    </row>
    <row r="4509" spans="1:6" hidden="1" x14ac:dyDescent="0.3">
      <c r="A4509" t="s">
        <v>5</v>
      </c>
      <c r="B4509" t="s">
        <v>14</v>
      </c>
      <c r="C4509">
        <v>200</v>
      </c>
      <c r="D4509">
        <v>68253100063599</v>
      </c>
      <c r="E4509">
        <v>68253100578800</v>
      </c>
      <c r="F4509">
        <f t="shared" si="70"/>
        <v>0.51520100000000002</v>
      </c>
    </row>
    <row r="4510" spans="1:6" hidden="1" x14ac:dyDescent="0.3">
      <c r="A4510" t="s">
        <v>5</v>
      </c>
      <c r="B4510" t="s">
        <v>15</v>
      </c>
      <c r="C4510">
        <v>200</v>
      </c>
      <c r="D4510">
        <v>68253101700600</v>
      </c>
      <c r="E4510">
        <v>68253102141600</v>
      </c>
      <c r="F4510">
        <f t="shared" si="70"/>
        <v>0.441</v>
      </c>
    </row>
    <row r="4511" spans="1:6" hidden="1" x14ac:dyDescent="0.3">
      <c r="A4511" t="s">
        <v>5</v>
      </c>
      <c r="B4511" t="s">
        <v>16</v>
      </c>
      <c r="C4511">
        <v>200</v>
      </c>
      <c r="D4511">
        <v>68253102941000</v>
      </c>
      <c r="E4511">
        <v>68253103393800</v>
      </c>
      <c r="F4511">
        <f t="shared" si="70"/>
        <v>0.45279999999999998</v>
      </c>
    </row>
    <row r="4512" spans="1:6" hidden="1" x14ac:dyDescent="0.3">
      <c r="A4512" t="s">
        <v>5</v>
      </c>
      <c r="B4512" t="s">
        <v>18</v>
      </c>
      <c r="C4512">
        <v>200</v>
      </c>
      <c r="D4512">
        <v>68253104375200</v>
      </c>
      <c r="E4512">
        <v>68253105000700</v>
      </c>
      <c r="F4512">
        <f t="shared" si="70"/>
        <v>0.62549999999999994</v>
      </c>
    </row>
    <row r="4513" spans="1:6" hidden="1" x14ac:dyDescent="0.3">
      <c r="A4513" t="s">
        <v>5</v>
      </c>
      <c r="B4513" t="s">
        <v>17</v>
      </c>
      <c r="C4513">
        <v>200</v>
      </c>
      <c r="D4513">
        <v>68253106271100</v>
      </c>
      <c r="E4513">
        <v>68253106729000</v>
      </c>
      <c r="F4513">
        <f t="shared" si="70"/>
        <v>0.45789999999999997</v>
      </c>
    </row>
    <row r="4514" spans="1:6" hidden="1" x14ac:dyDescent="0.3">
      <c r="A4514" t="s">
        <v>5</v>
      </c>
      <c r="B4514" t="s">
        <v>19</v>
      </c>
      <c r="C4514">
        <v>200</v>
      </c>
      <c r="D4514">
        <v>68253107496900</v>
      </c>
      <c r="E4514">
        <v>68253107902899</v>
      </c>
      <c r="F4514">
        <f t="shared" si="70"/>
        <v>0.405999</v>
      </c>
    </row>
    <row r="4515" spans="1:6" hidden="1" x14ac:dyDescent="0.3">
      <c r="A4515" t="s">
        <v>5</v>
      </c>
      <c r="B4515" t="s">
        <v>30</v>
      </c>
      <c r="C4515">
        <v>200</v>
      </c>
      <c r="D4515">
        <v>68253108606199</v>
      </c>
      <c r="E4515">
        <v>68253109090100</v>
      </c>
      <c r="F4515">
        <f t="shared" si="70"/>
        <v>0.48390100000000003</v>
      </c>
    </row>
    <row r="4516" spans="1:6" hidden="1" x14ac:dyDescent="0.3">
      <c r="A4516" t="s">
        <v>5</v>
      </c>
      <c r="B4516" t="s">
        <v>22</v>
      </c>
      <c r="C4516">
        <v>200</v>
      </c>
      <c r="D4516">
        <v>68253112734300</v>
      </c>
      <c r="E4516">
        <v>68253113254000</v>
      </c>
      <c r="F4516">
        <f t="shared" si="70"/>
        <v>0.51970000000000005</v>
      </c>
    </row>
    <row r="4517" spans="1:6" hidden="1" x14ac:dyDescent="0.3">
      <c r="A4517" t="s">
        <v>5</v>
      </c>
      <c r="B4517" t="s">
        <v>20</v>
      </c>
      <c r="C4517">
        <v>200</v>
      </c>
      <c r="D4517">
        <v>68253114641800</v>
      </c>
      <c r="E4517">
        <v>68253115097500</v>
      </c>
      <c r="F4517">
        <f t="shared" si="70"/>
        <v>0.45569999999999999</v>
      </c>
    </row>
    <row r="4518" spans="1:6" x14ac:dyDescent="0.3">
      <c r="A4518" t="s">
        <v>28</v>
      </c>
      <c r="B4518" t="s">
        <v>38</v>
      </c>
      <c r="C4518">
        <v>200</v>
      </c>
      <c r="D4518">
        <v>68253116666000</v>
      </c>
      <c r="E4518">
        <v>68253172358200</v>
      </c>
      <c r="F4518">
        <f t="shared" si="70"/>
        <v>55.6922</v>
      </c>
    </row>
    <row r="4519" spans="1:6" hidden="1" x14ac:dyDescent="0.3">
      <c r="A4519" t="s">
        <v>5</v>
      </c>
      <c r="B4519" t="s">
        <v>8</v>
      </c>
      <c r="C4519">
        <v>200</v>
      </c>
      <c r="D4519">
        <v>68253278145300</v>
      </c>
      <c r="E4519">
        <v>68253278722799</v>
      </c>
      <c r="F4519">
        <f t="shared" si="70"/>
        <v>0.57749899999999998</v>
      </c>
    </row>
    <row r="4520" spans="1:6" hidden="1" x14ac:dyDescent="0.3">
      <c r="A4520" t="s">
        <v>5</v>
      </c>
      <c r="B4520" t="s">
        <v>9</v>
      </c>
      <c r="C4520">
        <v>200</v>
      </c>
      <c r="D4520">
        <v>68253279818300</v>
      </c>
      <c r="E4520">
        <v>68253280319500</v>
      </c>
      <c r="F4520">
        <f t="shared" si="70"/>
        <v>0.50119999999999998</v>
      </c>
    </row>
    <row r="4521" spans="1:6" hidden="1" x14ac:dyDescent="0.3">
      <c r="A4521" t="s">
        <v>5</v>
      </c>
      <c r="B4521" t="s">
        <v>11</v>
      </c>
      <c r="C4521">
        <v>200</v>
      </c>
      <c r="D4521">
        <v>68253281467199</v>
      </c>
      <c r="E4521">
        <v>68253281971499</v>
      </c>
      <c r="F4521">
        <f t="shared" si="70"/>
        <v>0.50429999999999997</v>
      </c>
    </row>
    <row r="4522" spans="1:6" hidden="1" x14ac:dyDescent="0.3">
      <c r="A4522" t="s">
        <v>5</v>
      </c>
      <c r="B4522" t="s">
        <v>13</v>
      </c>
      <c r="C4522">
        <v>200</v>
      </c>
      <c r="D4522">
        <v>68253282933800</v>
      </c>
      <c r="E4522">
        <v>68253283427600</v>
      </c>
      <c r="F4522">
        <f t="shared" si="70"/>
        <v>0.49380000000000002</v>
      </c>
    </row>
    <row r="4523" spans="1:6" hidden="1" x14ac:dyDescent="0.3">
      <c r="A4523" t="s">
        <v>5</v>
      </c>
      <c r="B4523" t="s">
        <v>10</v>
      </c>
      <c r="C4523">
        <v>200</v>
      </c>
      <c r="D4523">
        <v>68253284206300</v>
      </c>
      <c r="E4523">
        <v>68253284643600</v>
      </c>
      <c r="F4523">
        <f t="shared" si="70"/>
        <v>0.43730000000000002</v>
      </c>
    </row>
    <row r="4524" spans="1:6" hidden="1" x14ac:dyDescent="0.3">
      <c r="A4524" t="s">
        <v>5</v>
      </c>
      <c r="B4524" t="s">
        <v>12</v>
      </c>
      <c r="C4524">
        <v>200</v>
      </c>
      <c r="D4524">
        <v>68253285399200</v>
      </c>
      <c r="E4524">
        <v>68253286131700</v>
      </c>
      <c r="F4524">
        <f t="shared" si="70"/>
        <v>0.73250000000000004</v>
      </c>
    </row>
    <row r="4525" spans="1:6" hidden="1" x14ac:dyDescent="0.3">
      <c r="A4525" t="s">
        <v>5</v>
      </c>
      <c r="B4525" t="s">
        <v>14</v>
      </c>
      <c r="C4525">
        <v>200</v>
      </c>
      <c r="D4525">
        <v>68253287075999</v>
      </c>
      <c r="E4525">
        <v>68253287593100</v>
      </c>
      <c r="F4525">
        <f t="shared" si="70"/>
        <v>0.51710100000000003</v>
      </c>
    </row>
    <row r="4526" spans="1:6" hidden="1" x14ac:dyDescent="0.3">
      <c r="A4526" t="s">
        <v>5</v>
      </c>
      <c r="B4526" t="s">
        <v>15</v>
      </c>
      <c r="C4526">
        <v>200</v>
      </c>
      <c r="D4526">
        <v>68253288748499</v>
      </c>
      <c r="E4526">
        <v>68253289201199</v>
      </c>
      <c r="F4526">
        <f t="shared" si="70"/>
        <v>0.45269999999999999</v>
      </c>
    </row>
    <row r="4527" spans="1:6" hidden="1" x14ac:dyDescent="0.3">
      <c r="A4527" t="s">
        <v>5</v>
      </c>
      <c r="B4527" t="s">
        <v>16</v>
      </c>
      <c r="C4527">
        <v>200</v>
      </c>
      <c r="D4527">
        <v>68253290018300</v>
      </c>
      <c r="E4527">
        <v>68253290495099</v>
      </c>
      <c r="F4527">
        <f t="shared" si="70"/>
        <v>0.47679899999999997</v>
      </c>
    </row>
    <row r="4528" spans="1:6" hidden="1" x14ac:dyDescent="0.3">
      <c r="A4528" t="s">
        <v>5</v>
      </c>
      <c r="B4528" t="s">
        <v>18</v>
      </c>
      <c r="C4528">
        <v>200</v>
      </c>
      <c r="D4528">
        <v>68253291596700</v>
      </c>
      <c r="E4528">
        <v>68253292074700</v>
      </c>
      <c r="F4528">
        <f t="shared" si="70"/>
        <v>0.47799999999999998</v>
      </c>
    </row>
    <row r="4529" spans="1:6" hidden="1" x14ac:dyDescent="0.3">
      <c r="A4529" t="s">
        <v>5</v>
      </c>
      <c r="B4529" t="s">
        <v>17</v>
      </c>
      <c r="C4529">
        <v>200</v>
      </c>
      <c r="D4529">
        <v>68253293360300</v>
      </c>
      <c r="E4529">
        <v>68253293870600</v>
      </c>
      <c r="F4529">
        <f t="shared" si="70"/>
        <v>0.51029999999999998</v>
      </c>
    </row>
    <row r="4530" spans="1:6" hidden="1" x14ac:dyDescent="0.3">
      <c r="A4530" t="s">
        <v>5</v>
      </c>
      <c r="B4530" t="s">
        <v>19</v>
      </c>
      <c r="C4530">
        <v>200</v>
      </c>
      <c r="D4530">
        <v>68253294630100</v>
      </c>
      <c r="E4530">
        <v>68253295049500</v>
      </c>
      <c r="F4530">
        <f t="shared" si="70"/>
        <v>0.4194</v>
      </c>
    </row>
    <row r="4531" spans="1:6" hidden="1" x14ac:dyDescent="0.3">
      <c r="A4531" t="s">
        <v>5</v>
      </c>
      <c r="B4531" t="s">
        <v>22</v>
      </c>
      <c r="C4531">
        <v>200</v>
      </c>
      <c r="D4531">
        <v>68253295868100</v>
      </c>
      <c r="E4531">
        <v>68253296317400</v>
      </c>
      <c r="F4531">
        <f t="shared" si="70"/>
        <v>0.44929999999999998</v>
      </c>
    </row>
    <row r="4532" spans="1:6" hidden="1" x14ac:dyDescent="0.3">
      <c r="A4532" t="s">
        <v>5</v>
      </c>
      <c r="B4532" t="s">
        <v>20</v>
      </c>
      <c r="C4532">
        <v>200</v>
      </c>
      <c r="D4532">
        <v>68253297656099</v>
      </c>
      <c r="E4532">
        <v>68253298126500</v>
      </c>
      <c r="F4532">
        <f t="shared" si="70"/>
        <v>0.47040100000000001</v>
      </c>
    </row>
    <row r="4533" spans="1:6" hidden="1" x14ac:dyDescent="0.3">
      <c r="A4533" t="s">
        <v>5</v>
      </c>
      <c r="B4533" t="s">
        <v>30</v>
      </c>
      <c r="C4533">
        <v>200</v>
      </c>
      <c r="D4533">
        <v>68253299635400</v>
      </c>
      <c r="E4533">
        <v>68253300245299</v>
      </c>
      <c r="F4533">
        <f t="shared" si="70"/>
        <v>0.60989899999999997</v>
      </c>
    </row>
    <row r="4534" spans="1:6" x14ac:dyDescent="0.3">
      <c r="A4534" t="s">
        <v>28</v>
      </c>
      <c r="B4534" t="s">
        <v>38</v>
      </c>
      <c r="C4534">
        <v>200</v>
      </c>
      <c r="D4534">
        <v>68253303848600</v>
      </c>
      <c r="E4534">
        <v>68253353189899</v>
      </c>
      <c r="F4534">
        <f t="shared" si="70"/>
        <v>49.341298999999999</v>
      </c>
    </row>
    <row r="4535" spans="1:6" hidden="1" x14ac:dyDescent="0.3">
      <c r="A4535" t="s">
        <v>5</v>
      </c>
      <c r="B4535" t="s">
        <v>8</v>
      </c>
      <c r="C4535">
        <v>200</v>
      </c>
      <c r="D4535">
        <v>68253466440100</v>
      </c>
      <c r="E4535">
        <v>68253467005700</v>
      </c>
      <c r="F4535">
        <f t="shared" si="70"/>
        <v>0.56559999999999999</v>
      </c>
    </row>
    <row r="4536" spans="1:6" hidden="1" x14ac:dyDescent="0.3">
      <c r="A4536" t="s">
        <v>5</v>
      </c>
      <c r="B4536" t="s">
        <v>9</v>
      </c>
      <c r="C4536">
        <v>200</v>
      </c>
      <c r="D4536">
        <v>68253468016400</v>
      </c>
      <c r="E4536">
        <v>68253468548900</v>
      </c>
      <c r="F4536">
        <f t="shared" si="70"/>
        <v>0.53249999999999997</v>
      </c>
    </row>
    <row r="4537" spans="1:6" hidden="1" x14ac:dyDescent="0.3">
      <c r="A4537" t="s">
        <v>5</v>
      </c>
      <c r="B4537" t="s">
        <v>10</v>
      </c>
      <c r="C4537">
        <v>200</v>
      </c>
      <c r="D4537">
        <v>68253469630199</v>
      </c>
      <c r="E4537">
        <v>68253470087099</v>
      </c>
      <c r="F4537">
        <f t="shared" si="70"/>
        <v>0.45689999999999997</v>
      </c>
    </row>
    <row r="4538" spans="1:6" hidden="1" x14ac:dyDescent="0.3">
      <c r="A4538" t="s">
        <v>5</v>
      </c>
      <c r="B4538" t="s">
        <v>11</v>
      </c>
      <c r="C4538">
        <v>200</v>
      </c>
      <c r="D4538">
        <v>68253470844500</v>
      </c>
      <c r="E4538">
        <v>68253471305600</v>
      </c>
      <c r="F4538">
        <f t="shared" si="70"/>
        <v>0.46110000000000001</v>
      </c>
    </row>
    <row r="4539" spans="1:6" hidden="1" x14ac:dyDescent="0.3">
      <c r="A4539" t="s">
        <v>5</v>
      </c>
      <c r="B4539" t="s">
        <v>13</v>
      </c>
      <c r="C4539">
        <v>200</v>
      </c>
      <c r="D4539">
        <v>68253472177899</v>
      </c>
      <c r="E4539">
        <v>68253472641500</v>
      </c>
      <c r="F4539">
        <f t="shared" si="70"/>
        <v>0.46360099999999999</v>
      </c>
    </row>
    <row r="4540" spans="1:6" hidden="1" x14ac:dyDescent="0.3">
      <c r="A4540" t="s">
        <v>5</v>
      </c>
      <c r="B4540" t="s">
        <v>12</v>
      </c>
      <c r="C4540">
        <v>200</v>
      </c>
      <c r="D4540">
        <v>68253473471499</v>
      </c>
      <c r="E4540">
        <v>68253473943799</v>
      </c>
      <c r="F4540">
        <f t="shared" si="70"/>
        <v>0.4723</v>
      </c>
    </row>
    <row r="4541" spans="1:6" hidden="1" x14ac:dyDescent="0.3">
      <c r="A4541" t="s">
        <v>5</v>
      </c>
      <c r="B4541" t="s">
        <v>14</v>
      </c>
      <c r="C4541">
        <v>200</v>
      </c>
      <c r="D4541">
        <v>68253474786600</v>
      </c>
      <c r="E4541">
        <v>68253475292300</v>
      </c>
      <c r="F4541">
        <f t="shared" si="70"/>
        <v>0.50570000000000004</v>
      </c>
    </row>
    <row r="4542" spans="1:6" hidden="1" x14ac:dyDescent="0.3">
      <c r="A4542" t="s">
        <v>5</v>
      </c>
      <c r="B4542" t="s">
        <v>15</v>
      </c>
      <c r="C4542">
        <v>200</v>
      </c>
      <c r="D4542">
        <v>68253476847300</v>
      </c>
      <c r="E4542">
        <v>68253477324800</v>
      </c>
      <c r="F4542">
        <f t="shared" si="70"/>
        <v>0.47749999999999998</v>
      </c>
    </row>
    <row r="4543" spans="1:6" hidden="1" x14ac:dyDescent="0.3">
      <c r="A4543" t="s">
        <v>5</v>
      </c>
      <c r="B4543" t="s">
        <v>16</v>
      </c>
      <c r="C4543">
        <v>200</v>
      </c>
      <c r="D4543">
        <v>68253478128999</v>
      </c>
      <c r="E4543">
        <v>68253478728000</v>
      </c>
      <c r="F4543">
        <f t="shared" si="70"/>
        <v>0.59900100000000001</v>
      </c>
    </row>
    <row r="4544" spans="1:6" hidden="1" x14ac:dyDescent="0.3">
      <c r="A4544" t="s">
        <v>5</v>
      </c>
      <c r="B4544" t="s">
        <v>18</v>
      </c>
      <c r="C4544">
        <v>200</v>
      </c>
      <c r="D4544">
        <v>68253479939800</v>
      </c>
      <c r="E4544">
        <v>68253480551899</v>
      </c>
      <c r="F4544">
        <f t="shared" si="70"/>
        <v>0.61209899999999995</v>
      </c>
    </row>
    <row r="4545" spans="1:6" hidden="1" x14ac:dyDescent="0.3">
      <c r="A4545" t="s">
        <v>5</v>
      </c>
      <c r="B4545" t="s">
        <v>17</v>
      </c>
      <c r="C4545">
        <v>200</v>
      </c>
      <c r="D4545">
        <v>68253482727500</v>
      </c>
      <c r="E4545">
        <v>68253483206900</v>
      </c>
      <c r="F4545">
        <f t="shared" si="70"/>
        <v>0.47939999999999999</v>
      </c>
    </row>
    <row r="4546" spans="1:6" hidden="1" x14ac:dyDescent="0.3">
      <c r="A4546" t="s">
        <v>5</v>
      </c>
      <c r="B4546" t="s">
        <v>19</v>
      </c>
      <c r="C4546">
        <v>200</v>
      </c>
      <c r="D4546">
        <v>68253484032800</v>
      </c>
      <c r="E4546">
        <v>68253484472400</v>
      </c>
      <c r="F4546">
        <f t="shared" ref="F4546:F4609" si="71">(E4546-D4546)/1000000</f>
        <v>0.43959999999999999</v>
      </c>
    </row>
    <row r="4547" spans="1:6" hidden="1" x14ac:dyDescent="0.3">
      <c r="A4547" t="s">
        <v>5</v>
      </c>
      <c r="B4547" t="s">
        <v>21</v>
      </c>
      <c r="C4547">
        <v>200</v>
      </c>
      <c r="D4547">
        <v>68253485315300</v>
      </c>
      <c r="E4547">
        <v>68253485774300</v>
      </c>
      <c r="F4547">
        <f t="shared" si="71"/>
        <v>0.45900000000000002</v>
      </c>
    </row>
    <row r="4548" spans="1:6" hidden="1" x14ac:dyDescent="0.3">
      <c r="A4548" t="s">
        <v>5</v>
      </c>
      <c r="B4548" t="s">
        <v>22</v>
      </c>
      <c r="C4548">
        <v>200</v>
      </c>
      <c r="D4548">
        <v>68253487304900</v>
      </c>
      <c r="E4548">
        <v>68253487774400</v>
      </c>
      <c r="F4548">
        <f t="shared" si="71"/>
        <v>0.46949999999999997</v>
      </c>
    </row>
    <row r="4549" spans="1:6" hidden="1" x14ac:dyDescent="0.3">
      <c r="A4549" t="s">
        <v>5</v>
      </c>
      <c r="B4549" t="s">
        <v>20</v>
      </c>
      <c r="C4549">
        <v>200</v>
      </c>
      <c r="D4549">
        <v>68253489075499</v>
      </c>
      <c r="E4549">
        <v>68253489514899</v>
      </c>
      <c r="F4549">
        <f t="shared" si="71"/>
        <v>0.43940000000000001</v>
      </c>
    </row>
    <row r="4550" spans="1:6" x14ac:dyDescent="0.3">
      <c r="A4550" t="s">
        <v>28</v>
      </c>
      <c r="B4550" t="s">
        <v>38</v>
      </c>
      <c r="C4550">
        <v>200</v>
      </c>
      <c r="D4550">
        <v>68253491072499</v>
      </c>
      <c r="E4550">
        <v>68253553401900</v>
      </c>
      <c r="F4550">
        <f t="shared" si="71"/>
        <v>62.329400999999997</v>
      </c>
    </row>
    <row r="4551" spans="1:6" hidden="1" x14ac:dyDescent="0.3">
      <c r="A4551" t="s">
        <v>5</v>
      </c>
      <c r="B4551" t="s">
        <v>8</v>
      </c>
      <c r="C4551">
        <v>200</v>
      </c>
      <c r="D4551">
        <v>68253680596100</v>
      </c>
      <c r="E4551">
        <v>68253681197300</v>
      </c>
      <c r="F4551">
        <f t="shared" si="71"/>
        <v>0.60119999999999996</v>
      </c>
    </row>
    <row r="4552" spans="1:6" hidden="1" x14ac:dyDescent="0.3">
      <c r="A4552" t="s">
        <v>5</v>
      </c>
      <c r="B4552" t="s">
        <v>9</v>
      </c>
      <c r="C4552">
        <v>200</v>
      </c>
      <c r="D4552">
        <v>68253682295000</v>
      </c>
      <c r="E4552">
        <v>68253682805799</v>
      </c>
      <c r="F4552">
        <f t="shared" si="71"/>
        <v>0.510799</v>
      </c>
    </row>
    <row r="4553" spans="1:6" hidden="1" x14ac:dyDescent="0.3">
      <c r="A4553" t="s">
        <v>5</v>
      </c>
      <c r="B4553" t="s">
        <v>10</v>
      </c>
      <c r="C4553">
        <v>200</v>
      </c>
      <c r="D4553">
        <v>68253683960800</v>
      </c>
      <c r="E4553">
        <v>68253684505400</v>
      </c>
      <c r="F4553">
        <f t="shared" si="71"/>
        <v>0.54459999999999997</v>
      </c>
    </row>
    <row r="4554" spans="1:6" hidden="1" x14ac:dyDescent="0.3">
      <c r="A4554" t="s">
        <v>5</v>
      </c>
      <c r="B4554" t="s">
        <v>11</v>
      </c>
      <c r="C4554">
        <v>200</v>
      </c>
      <c r="D4554">
        <v>68253685331800</v>
      </c>
      <c r="E4554">
        <v>68253685802000</v>
      </c>
      <c r="F4554">
        <f t="shared" si="71"/>
        <v>0.47020000000000001</v>
      </c>
    </row>
    <row r="4555" spans="1:6" hidden="1" x14ac:dyDescent="0.3">
      <c r="A4555" t="s">
        <v>5</v>
      </c>
      <c r="B4555" t="s">
        <v>13</v>
      </c>
      <c r="C4555">
        <v>200</v>
      </c>
      <c r="D4555">
        <v>68253686707100</v>
      </c>
      <c r="E4555">
        <v>68253687141799</v>
      </c>
      <c r="F4555">
        <f t="shared" si="71"/>
        <v>0.434699</v>
      </c>
    </row>
    <row r="4556" spans="1:6" hidden="1" x14ac:dyDescent="0.3">
      <c r="A4556" t="s">
        <v>5</v>
      </c>
      <c r="B4556" t="s">
        <v>12</v>
      </c>
      <c r="C4556">
        <v>200</v>
      </c>
      <c r="D4556">
        <v>68253687925200</v>
      </c>
      <c r="E4556">
        <v>68253688382800</v>
      </c>
      <c r="F4556">
        <f t="shared" si="71"/>
        <v>0.45760000000000001</v>
      </c>
    </row>
    <row r="4557" spans="1:6" hidden="1" x14ac:dyDescent="0.3">
      <c r="A4557" t="s">
        <v>5</v>
      </c>
      <c r="B4557" t="s">
        <v>14</v>
      </c>
      <c r="C4557">
        <v>200</v>
      </c>
      <c r="D4557">
        <v>68253689304400</v>
      </c>
      <c r="E4557">
        <v>68253689827200</v>
      </c>
      <c r="F4557">
        <f t="shared" si="71"/>
        <v>0.52280000000000004</v>
      </c>
    </row>
    <row r="4558" spans="1:6" hidden="1" x14ac:dyDescent="0.3">
      <c r="A4558" t="s">
        <v>5</v>
      </c>
      <c r="B4558" t="s">
        <v>15</v>
      </c>
      <c r="C4558">
        <v>200</v>
      </c>
      <c r="D4558">
        <v>68253690980300</v>
      </c>
      <c r="E4558">
        <v>68253691395200</v>
      </c>
      <c r="F4558">
        <f t="shared" si="71"/>
        <v>0.41489999999999999</v>
      </c>
    </row>
    <row r="4559" spans="1:6" hidden="1" x14ac:dyDescent="0.3">
      <c r="A4559" t="s">
        <v>5</v>
      </c>
      <c r="B4559" t="s">
        <v>16</v>
      </c>
      <c r="C4559">
        <v>200</v>
      </c>
      <c r="D4559">
        <v>68253692101400</v>
      </c>
      <c r="E4559">
        <v>68253692571700</v>
      </c>
      <c r="F4559">
        <f t="shared" si="71"/>
        <v>0.4703</v>
      </c>
    </row>
    <row r="4560" spans="1:6" hidden="1" x14ac:dyDescent="0.3">
      <c r="A4560" t="s">
        <v>5</v>
      </c>
      <c r="B4560" t="s">
        <v>18</v>
      </c>
      <c r="C4560">
        <v>200</v>
      </c>
      <c r="D4560">
        <v>68253693601000</v>
      </c>
      <c r="E4560">
        <v>68253694097200</v>
      </c>
      <c r="F4560">
        <f t="shared" si="71"/>
        <v>0.49619999999999997</v>
      </c>
    </row>
    <row r="4561" spans="1:6" hidden="1" x14ac:dyDescent="0.3">
      <c r="A4561" t="s">
        <v>5</v>
      </c>
      <c r="B4561" t="s">
        <v>17</v>
      </c>
      <c r="C4561">
        <v>200</v>
      </c>
      <c r="D4561">
        <v>68253695288500</v>
      </c>
      <c r="E4561">
        <v>68253695816399</v>
      </c>
      <c r="F4561">
        <f t="shared" si="71"/>
        <v>0.52789900000000001</v>
      </c>
    </row>
    <row r="4562" spans="1:6" hidden="1" x14ac:dyDescent="0.3">
      <c r="A4562" t="s">
        <v>5</v>
      </c>
      <c r="B4562" t="s">
        <v>19</v>
      </c>
      <c r="C4562">
        <v>200</v>
      </c>
      <c r="D4562">
        <v>68253696607900</v>
      </c>
      <c r="E4562">
        <v>68253697134799</v>
      </c>
      <c r="F4562">
        <f t="shared" si="71"/>
        <v>0.52689900000000001</v>
      </c>
    </row>
    <row r="4563" spans="1:6" hidden="1" x14ac:dyDescent="0.3">
      <c r="A4563" t="s">
        <v>5</v>
      </c>
      <c r="B4563" t="s">
        <v>22</v>
      </c>
      <c r="C4563">
        <v>200</v>
      </c>
      <c r="D4563">
        <v>68253697892300</v>
      </c>
      <c r="E4563">
        <v>68253698322100</v>
      </c>
      <c r="F4563">
        <f t="shared" si="71"/>
        <v>0.42980000000000002</v>
      </c>
    </row>
    <row r="4564" spans="1:6" hidden="1" x14ac:dyDescent="0.3">
      <c r="A4564" t="s">
        <v>5</v>
      </c>
      <c r="B4564" t="s">
        <v>20</v>
      </c>
      <c r="C4564">
        <v>200</v>
      </c>
      <c r="D4564">
        <v>68253699696200</v>
      </c>
      <c r="E4564">
        <v>68253700147600</v>
      </c>
      <c r="F4564">
        <f t="shared" si="71"/>
        <v>0.45140000000000002</v>
      </c>
    </row>
    <row r="4565" spans="1:6" hidden="1" x14ac:dyDescent="0.3">
      <c r="A4565" t="s">
        <v>5</v>
      </c>
      <c r="B4565" t="s">
        <v>30</v>
      </c>
      <c r="C4565">
        <v>200</v>
      </c>
      <c r="D4565">
        <v>68253701642999</v>
      </c>
      <c r="E4565">
        <v>68253702137200</v>
      </c>
      <c r="F4565">
        <f t="shared" si="71"/>
        <v>0.494201</v>
      </c>
    </row>
    <row r="4566" spans="1:6" x14ac:dyDescent="0.3">
      <c r="A4566" t="s">
        <v>28</v>
      </c>
      <c r="B4566" t="s">
        <v>38</v>
      </c>
      <c r="C4566">
        <v>200</v>
      </c>
      <c r="D4566">
        <v>68253705827800</v>
      </c>
      <c r="E4566">
        <v>68253773723499</v>
      </c>
      <c r="F4566">
        <f t="shared" si="71"/>
        <v>67.895698999999993</v>
      </c>
    </row>
    <row r="4567" spans="1:6" hidden="1" x14ac:dyDescent="0.3">
      <c r="A4567" t="s">
        <v>5</v>
      </c>
      <c r="B4567" t="s">
        <v>8</v>
      </c>
      <c r="C4567">
        <v>200</v>
      </c>
      <c r="D4567">
        <v>68253886795200</v>
      </c>
      <c r="E4567">
        <v>68253887395000</v>
      </c>
      <c r="F4567">
        <f t="shared" si="71"/>
        <v>0.5998</v>
      </c>
    </row>
    <row r="4568" spans="1:6" hidden="1" x14ac:dyDescent="0.3">
      <c r="A4568" t="s">
        <v>5</v>
      </c>
      <c r="B4568" t="s">
        <v>9</v>
      </c>
      <c r="C4568">
        <v>200</v>
      </c>
      <c r="D4568">
        <v>68253888386100</v>
      </c>
      <c r="E4568">
        <v>68253888902700</v>
      </c>
      <c r="F4568">
        <f t="shared" si="71"/>
        <v>0.51659999999999995</v>
      </c>
    </row>
    <row r="4569" spans="1:6" hidden="1" x14ac:dyDescent="0.3">
      <c r="A4569" t="s">
        <v>5</v>
      </c>
      <c r="B4569" t="s">
        <v>10</v>
      </c>
      <c r="C4569">
        <v>200</v>
      </c>
      <c r="D4569">
        <v>68253890023600</v>
      </c>
      <c r="E4569">
        <v>68253890479400</v>
      </c>
      <c r="F4569">
        <f t="shared" si="71"/>
        <v>0.45579999999999998</v>
      </c>
    </row>
    <row r="4570" spans="1:6" hidden="1" x14ac:dyDescent="0.3">
      <c r="A4570" t="s">
        <v>5</v>
      </c>
      <c r="B4570" t="s">
        <v>11</v>
      </c>
      <c r="C4570">
        <v>200</v>
      </c>
      <c r="D4570">
        <v>68253891287299</v>
      </c>
      <c r="E4570">
        <v>68253891771600</v>
      </c>
      <c r="F4570">
        <f t="shared" si="71"/>
        <v>0.48430099999999998</v>
      </c>
    </row>
    <row r="4571" spans="1:6" hidden="1" x14ac:dyDescent="0.3">
      <c r="A4571" t="s">
        <v>5</v>
      </c>
      <c r="B4571" t="s">
        <v>13</v>
      </c>
      <c r="C4571">
        <v>200</v>
      </c>
      <c r="D4571">
        <v>68253892716100</v>
      </c>
      <c r="E4571">
        <v>68253893185700</v>
      </c>
      <c r="F4571">
        <f t="shared" si="71"/>
        <v>0.46960000000000002</v>
      </c>
    </row>
    <row r="4572" spans="1:6" hidden="1" x14ac:dyDescent="0.3">
      <c r="A4572" t="s">
        <v>5</v>
      </c>
      <c r="B4572" t="s">
        <v>12</v>
      </c>
      <c r="C4572">
        <v>200</v>
      </c>
      <c r="D4572">
        <v>68253893934600</v>
      </c>
      <c r="E4572">
        <v>68253894409600</v>
      </c>
      <c r="F4572">
        <f t="shared" si="71"/>
        <v>0.47499999999999998</v>
      </c>
    </row>
    <row r="4573" spans="1:6" hidden="1" x14ac:dyDescent="0.3">
      <c r="A4573" t="s">
        <v>5</v>
      </c>
      <c r="B4573" t="s">
        <v>14</v>
      </c>
      <c r="C4573">
        <v>200</v>
      </c>
      <c r="D4573">
        <v>68253895267700</v>
      </c>
      <c r="E4573">
        <v>68253895782600</v>
      </c>
      <c r="F4573">
        <f t="shared" si="71"/>
        <v>0.51490000000000002</v>
      </c>
    </row>
    <row r="4574" spans="1:6" hidden="1" x14ac:dyDescent="0.3">
      <c r="A4574" t="s">
        <v>5</v>
      </c>
      <c r="B4574" t="s">
        <v>15</v>
      </c>
      <c r="C4574">
        <v>200</v>
      </c>
      <c r="D4574">
        <v>68253896969900</v>
      </c>
      <c r="E4574">
        <v>68253897422300</v>
      </c>
      <c r="F4574">
        <f t="shared" si="71"/>
        <v>0.45240000000000002</v>
      </c>
    </row>
    <row r="4575" spans="1:6" hidden="1" x14ac:dyDescent="0.3">
      <c r="A4575" t="s">
        <v>5</v>
      </c>
      <c r="B4575" t="s">
        <v>16</v>
      </c>
      <c r="C4575">
        <v>200</v>
      </c>
      <c r="D4575">
        <v>68253898187000</v>
      </c>
      <c r="E4575">
        <v>68253898663200</v>
      </c>
      <c r="F4575">
        <f t="shared" si="71"/>
        <v>0.47620000000000001</v>
      </c>
    </row>
    <row r="4576" spans="1:6" hidden="1" x14ac:dyDescent="0.3">
      <c r="A4576" t="s">
        <v>5</v>
      </c>
      <c r="B4576" t="s">
        <v>18</v>
      </c>
      <c r="C4576">
        <v>200</v>
      </c>
      <c r="D4576">
        <v>68253899719199</v>
      </c>
      <c r="E4576">
        <v>68253900310200</v>
      </c>
      <c r="F4576">
        <f t="shared" si="71"/>
        <v>0.591001</v>
      </c>
    </row>
    <row r="4577" spans="1:6" hidden="1" x14ac:dyDescent="0.3">
      <c r="A4577" t="s">
        <v>5</v>
      </c>
      <c r="B4577" t="s">
        <v>17</v>
      </c>
      <c r="C4577">
        <v>200</v>
      </c>
      <c r="D4577">
        <v>68253901557200</v>
      </c>
      <c r="E4577">
        <v>68253902076100</v>
      </c>
      <c r="F4577">
        <f t="shared" si="71"/>
        <v>0.51890000000000003</v>
      </c>
    </row>
    <row r="4578" spans="1:6" hidden="1" x14ac:dyDescent="0.3">
      <c r="A4578" t="s">
        <v>5</v>
      </c>
      <c r="B4578" t="s">
        <v>19</v>
      </c>
      <c r="C4578">
        <v>200</v>
      </c>
      <c r="D4578">
        <v>68253902887000</v>
      </c>
      <c r="E4578">
        <v>68253903345600</v>
      </c>
      <c r="F4578">
        <f t="shared" si="71"/>
        <v>0.45860000000000001</v>
      </c>
    </row>
    <row r="4579" spans="1:6" hidden="1" x14ac:dyDescent="0.3">
      <c r="A4579" t="s">
        <v>5</v>
      </c>
      <c r="B4579" t="s">
        <v>22</v>
      </c>
      <c r="C4579">
        <v>200</v>
      </c>
      <c r="D4579">
        <v>68253904264100</v>
      </c>
      <c r="E4579">
        <v>68253904755800</v>
      </c>
      <c r="F4579">
        <f t="shared" si="71"/>
        <v>0.49170000000000003</v>
      </c>
    </row>
    <row r="4580" spans="1:6" hidden="1" x14ac:dyDescent="0.3">
      <c r="A4580" t="s">
        <v>5</v>
      </c>
      <c r="B4580" t="s">
        <v>20</v>
      </c>
      <c r="C4580">
        <v>200</v>
      </c>
      <c r="D4580">
        <v>68253906139300</v>
      </c>
      <c r="E4580">
        <v>68253906590900</v>
      </c>
      <c r="F4580">
        <f t="shared" si="71"/>
        <v>0.4516</v>
      </c>
    </row>
    <row r="4581" spans="1:6" hidden="1" x14ac:dyDescent="0.3">
      <c r="A4581" t="s">
        <v>5</v>
      </c>
      <c r="B4581" t="s">
        <v>21</v>
      </c>
      <c r="C4581">
        <v>200</v>
      </c>
      <c r="D4581">
        <v>68253908191300</v>
      </c>
      <c r="E4581">
        <v>68253908668100</v>
      </c>
      <c r="F4581">
        <f t="shared" si="71"/>
        <v>0.4768</v>
      </c>
    </row>
    <row r="4582" spans="1:6" x14ac:dyDescent="0.3">
      <c r="A4582" t="s">
        <v>28</v>
      </c>
      <c r="B4582" t="s">
        <v>38</v>
      </c>
      <c r="C4582">
        <v>200</v>
      </c>
      <c r="D4582">
        <v>68253909949600</v>
      </c>
      <c r="E4582">
        <v>68253960225600</v>
      </c>
      <c r="F4582">
        <f t="shared" si="71"/>
        <v>50.276000000000003</v>
      </c>
    </row>
    <row r="4583" spans="1:6" hidden="1" x14ac:dyDescent="0.3">
      <c r="A4583" t="s">
        <v>5</v>
      </c>
      <c r="B4583" t="s">
        <v>8</v>
      </c>
      <c r="C4583">
        <v>200</v>
      </c>
      <c r="D4583">
        <v>68253989659700</v>
      </c>
      <c r="E4583">
        <v>68253990218299</v>
      </c>
      <c r="F4583">
        <f t="shared" si="71"/>
        <v>0.55859899999999996</v>
      </c>
    </row>
    <row r="4584" spans="1:6" hidden="1" x14ac:dyDescent="0.3">
      <c r="A4584" t="s">
        <v>5</v>
      </c>
      <c r="B4584" t="s">
        <v>9</v>
      </c>
      <c r="C4584">
        <v>200</v>
      </c>
      <c r="D4584">
        <v>68253991249400</v>
      </c>
      <c r="E4584">
        <v>68253991755700</v>
      </c>
      <c r="F4584">
        <f t="shared" si="71"/>
        <v>0.50629999999999997</v>
      </c>
    </row>
    <row r="4585" spans="1:6" hidden="1" x14ac:dyDescent="0.3">
      <c r="A4585" t="s">
        <v>5</v>
      </c>
      <c r="B4585" t="s">
        <v>10</v>
      </c>
      <c r="C4585">
        <v>200</v>
      </c>
      <c r="D4585">
        <v>68253992899100</v>
      </c>
      <c r="E4585">
        <v>68253993360199</v>
      </c>
      <c r="F4585">
        <f t="shared" si="71"/>
        <v>0.46109899999999998</v>
      </c>
    </row>
    <row r="4586" spans="1:6" hidden="1" x14ac:dyDescent="0.3">
      <c r="A4586" t="s">
        <v>5</v>
      </c>
      <c r="B4586" t="s">
        <v>13</v>
      </c>
      <c r="C4586">
        <v>200</v>
      </c>
      <c r="D4586">
        <v>68253994270600</v>
      </c>
      <c r="E4586">
        <v>68253994756300</v>
      </c>
      <c r="F4586">
        <f t="shared" si="71"/>
        <v>0.48570000000000002</v>
      </c>
    </row>
    <row r="4587" spans="1:6" hidden="1" x14ac:dyDescent="0.3">
      <c r="A4587" t="s">
        <v>5</v>
      </c>
      <c r="B4587" t="s">
        <v>11</v>
      </c>
      <c r="C4587">
        <v>200</v>
      </c>
      <c r="D4587">
        <v>68253995625700</v>
      </c>
      <c r="E4587">
        <v>68253996126600</v>
      </c>
      <c r="F4587">
        <f t="shared" si="71"/>
        <v>0.50090000000000001</v>
      </c>
    </row>
    <row r="4588" spans="1:6" hidden="1" x14ac:dyDescent="0.3">
      <c r="A4588" t="s">
        <v>5</v>
      </c>
      <c r="B4588" t="s">
        <v>12</v>
      </c>
      <c r="C4588">
        <v>200</v>
      </c>
      <c r="D4588">
        <v>68253997028900</v>
      </c>
      <c r="E4588">
        <v>68253997485400</v>
      </c>
      <c r="F4588">
        <f t="shared" si="71"/>
        <v>0.45650000000000002</v>
      </c>
    </row>
    <row r="4589" spans="1:6" hidden="1" x14ac:dyDescent="0.3">
      <c r="A4589" t="s">
        <v>5</v>
      </c>
      <c r="B4589" t="s">
        <v>14</v>
      </c>
      <c r="C4589">
        <v>200</v>
      </c>
      <c r="D4589">
        <v>68253998309899</v>
      </c>
      <c r="E4589">
        <v>68253998826200</v>
      </c>
      <c r="F4589">
        <f t="shared" si="71"/>
        <v>0.51630100000000001</v>
      </c>
    </row>
    <row r="4590" spans="1:6" hidden="1" x14ac:dyDescent="0.3">
      <c r="A4590" t="s">
        <v>5</v>
      </c>
      <c r="B4590" t="s">
        <v>15</v>
      </c>
      <c r="C4590">
        <v>200</v>
      </c>
      <c r="D4590">
        <v>68254000055000</v>
      </c>
      <c r="E4590">
        <v>68254000508100</v>
      </c>
      <c r="F4590">
        <f t="shared" si="71"/>
        <v>0.4531</v>
      </c>
    </row>
    <row r="4591" spans="1:6" hidden="1" x14ac:dyDescent="0.3">
      <c r="A4591" t="s">
        <v>5</v>
      </c>
      <c r="B4591" t="s">
        <v>16</v>
      </c>
      <c r="C4591">
        <v>200</v>
      </c>
      <c r="D4591">
        <v>68254001305200</v>
      </c>
      <c r="E4591">
        <v>68254001792500</v>
      </c>
      <c r="F4591">
        <f t="shared" si="71"/>
        <v>0.48730000000000001</v>
      </c>
    </row>
    <row r="4592" spans="1:6" hidden="1" x14ac:dyDescent="0.3">
      <c r="A4592" t="s">
        <v>5</v>
      </c>
      <c r="B4592" t="s">
        <v>18</v>
      </c>
      <c r="C4592">
        <v>200</v>
      </c>
      <c r="D4592">
        <v>68254002838900</v>
      </c>
      <c r="E4592">
        <v>68254003318699</v>
      </c>
      <c r="F4592">
        <f t="shared" si="71"/>
        <v>0.47979899999999998</v>
      </c>
    </row>
    <row r="4593" spans="1:6" hidden="1" x14ac:dyDescent="0.3">
      <c r="A4593" t="s">
        <v>5</v>
      </c>
      <c r="B4593" t="s">
        <v>17</v>
      </c>
      <c r="C4593">
        <v>200</v>
      </c>
      <c r="D4593">
        <v>68254004392999</v>
      </c>
      <c r="E4593">
        <v>68254004820500</v>
      </c>
      <c r="F4593">
        <f t="shared" si="71"/>
        <v>0.42750100000000002</v>
      </c>
    </row>
    <row r="4594" spans="1:6" hidden="1" x14ac:dyDescent="0.3">
      <c r="A4594" t="s">
        <v>5</v>
      </c>
      <c r="B4594" t="s">
        <v>19</v>
      </c>
      <c r="C4594">
        <v>200</v>
      </c>
      <c r="D4594">
        <v>68254005470499</v>
      </c>
      <c r="E4594">
        <v>68254005897900</v>
      </c>
      <c r="F4594">
        <f t="shared" si="71"/>
        <v>0.42740099999999998</v>
      </c>
    </row>
    <row r="4595" spans="1:6" hidden="1" x14ac:dyDescent="0.3">
      <c r="A4595" t="s">
        <v>5</v>
      </c>
      <c r="B4595" t="s">
        <v>22</v>
      </c>
      <c r="C4595">
        <v>200</v>
      </c>
      <c r="D4595">
        <v>68254006592100</v>
      </c>
      <c r="E4595">
        <v>68254007034500</v>
      </c>
      <c r="F4595">
        <f t="shared" si="71"/>
        <v>0.44240000000000002</v>
      </c>
    </row>
    <row r="4596" spans="1:6" x14ac:dyDescent="0.3">
      <c r="A4596" t="s">
        <v>5</v>
      </c>
      <c r="B4596" t="s">
        <v>40</v>
      </c>
      <c r="C4596">
        <v>200</v>
      </c>
      <c r="D4596">
        <v>68254008240100</v>
      </c>
      <c r="E4596">
        <v>68254014151700</v>
      </c>
      <c r="F4596">
        <f t="shared" si="71"/>
        <v>5.9116</v>
      </c>
    </row>
    <row r="4597" spans="1:6" hidden="1" x14ac:dyDescent="0.3">
      <c r="A4597" t="s">
        <v>5</v>
      </c>
      <c r="B4597" t="s">
        <v>8</v>
      </c>
      <c r="C4597">
        <v>200</v>
      </c>
      <c r="D4597">
        <v>68254076248200</v>
      </c>
      <c r="E4597">
        <v>68254076814400</v>
      </c>
      <c r="F4597">
        <f t="shared" si="71"/>
        <v>0.56620000000000004</v>
      </c>
    </row>
    <row r="4598" spans="1:6" hidden="1" x14ac:dyDescent="0.3">
      <c r="A4598" t="s">
        <v>5</v>
      </c>
      <c r="B4598" t="s">
        <v>9</v>
      </c>
      <c r="C4598">
        <v>200</v>
      </c>
      <c r="D4598">
        <v>68254077919300</v>
      </c>
      <c r="E4598">
        <v>68254078463600</v>
      </c>
      <c r="F4598">
        <f t="shared" si="71"/>
        <v>0.54430000000000001</v>
      </c>
    </row>
    <row r="4599" spans="1:6" hidden="1" x14ac:dyDescent="0.3">
      <c r="A4599" t="s">
        <v>5</v>
      </c>
      <c r="B4599" t="s">
        <v>10</v>
      </c>
      <c r="C4599">
        <v>200</v>
      </c>
      <c r="D4599">
        <v>68254079566900</v>
      </c>
      <c r="E4599">
        <v>68254080059700</v>
      </c>
      <c r="F4599">
        <f t="shared" si="71"/>
        <v>0.49280000000000002</v>
      </c>
    </row>
    <row r="4600" spans="1:6" hidden="1" x14ac:dyDescent="0.3">
      <c r="A4600" t="s">
        <v>5</v>
      </c>
      <c r="B4600" t="s">
        <v>11</v>
      </c>
      <c r="C4600">
        <v>200</v>
      </c>
      <c r="D4600">
        <v>68254080866000</v>
      </c>
      <c r="E4600">
        <v>68254081374000</v>
      </c>
      <c r="F4600">
        <f t="shared" si="71"/>
        <v>0.50800000000000001</v>
      </c>
    </row>
    <row r="4601" spans="1:6" hidden="1" x14ac:dyDescent="0.3">
      <c r="A4601" t="s">
        <v>5</v>
      </c>
      <c r="B4601" t="s">
        <v>13</v>
      </c>
      <c r="C4601">
        <v>200</v>
      </c>
      <c r="D4601">
        <v>68254082351300</v>
      </c>
      <c r="E4601">
        <v>68254082805700</v>
      </c>
      <c r="F4601">
        <f t="shared" si="71"/>
        <v>0.45440000000000003</v>
      </c>
    </row>
    <row r="4602" spans="1:6" hidden="1" x14ac:dyDescent="0.3">
      <c r="A4602" t="s">
        <v>5</v>
      </c>
      <c r="B4602" t="s">
        <v>12</v>
      </c>
      <c r="C4602">
        <v>200</v>
      </c>
      <c r="D4602">
        <v>68254084112600</v>
      </c>
      <c r="E4602">
        <v>68254084690599</v>
      </c>
      <c r="F4602">
        <f t="shared" si="71"/>
        <v>0.57799900000000004</v>
      </c>
    </row>
    <row r="4603" spans="1:6" hidden="1" x14ac:dyDescent="0.3">
      <c r="A4603" t="s">
        <v>5</v>
      </c>
      <c r="B4603" t="s">
        <v>14</v>
      </c>
      <c r="C4603">
        <v>200</v>
      </c>
      <c r="D4603">
        <v>68254085753099</v>
      </c>
      <c r="E4603">
        <v>68254086305200</v>
      </c>
      <c r="F4603">
        <f t="shared" si="71"/>
        <v>0.55210099999999995</v>
      </c>
    </row>
    <row r="4604" spans="1:6" hidden="1" x14ac:dyDescent="0.3">
      <c r="A4604" t="s">
        <v>5</v>
      </c>
      <c r="B4604" t="s">
        <v>15</v>
      </c>
      <c r="C4604">
        <v>200</v>
      </c>
      <c r="D4604">
        <v>68254087583200</v>
      </c>
      <c r="E4604">
        <v>68254088031600</v>
      </c>
      <c r="F4604">
        <f t="shared" si="71"/>
        <v>0.44840000000000002</v>
      </c>
    </row>
    <row r="4605" spans="1:6" hidden="1" x14ac:dyDescent="0.3">
      <c r="A4605" t="s">
        <v>5</v>
      </c>
      <c r="B4605" t="s">
        <v>16</v>
      </c>
      <c r="C4605">
        <v>200</v>
      </c>
      <c r="D4605">
        <v>68254088806000</v>
      </c>
      <c r="E4605">
        <v>68254089289900</v>
      </c>
      <c r="F4605">
        <f t="shared" si="71"/>
        <v>0.4839</v>
      </c>
    </row>
    <row r="4606" spans="1:6" hidden="1" x14ac:dyDescent="0.3">
      <c r="A4606" t="s">
        <v>5</v>
      </c>
      <c r="B4606" t="s">
        <v>18</v>
      </c>
      <c r="C4606">
        <v>200</v>
      </c>
      <c r="D4606">
        <v>68254090437399</v>
      </c>
      <c r="E4606">
        <v>68254090973100</v>
      </c>
      <c r="F4606">
        <f t="shared" si="71"/>
        <v>0.53570099999999998</v>
      </c>
    </row>
    <row r="4607" spans="1:6" hidden="1" x14ac:dyDescent="0.3">
      <c r="A4607" t="s">
        <v>5</v>
      </c>
      <c r="B4607" t="s">
        <v>17</v>
      </c>
      <c r="C4607">
        <v>200</v>
      </c>
      <c r="D4607">
        <v>68254092210100</v>
      </c>
      <c r="E4607">
        <v>68254092665200</v>
      </c>
      <c r="F4607">
        <f t="shared" si="71"/>
        <v>0.4551</v>
      </c>
    </row>
    <row r="4608" spans="1:6" hidden="1" x14ac:dyDescent="0.3">
      <c r="A4608" t="s">
        <v>5</v>
      </c>
      <c r="B4608" t="s">
        <v>19</v>
      </c>
      <c r="C4608">
        <v>200</v>
      </c>
      <c r="D4608">
        <v>68254093402700</v>
      </c>
      <c r="E4608">
        <v>68254093825200</v>
      </c>
      <c r="F4608">
        <f t="shared" si="71"/>
        <v>0.42249999999999999</v>
      </c>
    </row>
    <row r="4609" spans="1:6" hidden="1" x14ac:dyDescent="0.3">
      <c r="A4609" t="s">
        <v>5</v>
      </c>
      <c r="B4609" t="s">
        <v>22</v>
      </c>
      <c r="C4609">
        <v>200</v>
      </c>
      <c r="D4609">
        <v>68254094634500</v>
      </c>
      <c r="E4609">
        <v>68254095076400</v>
      </c>
      <c r="F4609">
        <f t="shared" si="71"/>
        <v>0.44190000000000002</v>
      </c>
    </row>
    <row r="4610" spans="1:6" hidden="1" x14ac:dyDescent="0.3">
      <c r="A4610" t="s">
        <v>5</v>
      </c>
      <c r="B4610" t="s">
        <v>20</v>
      </c>
      <c r="C4610">
        <v>200</v>
      </c>
      <c r="D4610">
        <v>68254096334500</v>
      </c>
      <c r="E4610">
        <v>68254096802200</v>
      </c>
      <c r="F4610">
        <f t="shared" ref="F4610:F4673" si="72">(E4610-D4610)/1000000</f>
        <v>0.4677</v>
      </c>
    </row>
    <row r="4611" spans="1:6" hidden="1" x14ac:dyDescent="0.3">
      <c r="A4611" t="s">
        <v>5</v>
      </c>
      <c r="B4611" t="s">
        <v>21</v>
      </c>
      <c r="C4611">
        <v>200</v>
      </c>
      <c r="D4611">
        <v>68254098493000</v>
      </c>
      <c r="E4611">
        <v>68254098964200</v>
      </c>
      <c r="F4611">
        <f t="shared" si="72"/>
        <v>0.47120000000000001</v>
      </c>
    </row>
    <row r="4612" spans="1:6" hidden="1" x14ac:dyDescent="0.3">
      <c r="A4612" t="s">
        <v>5</v>
      </c>
      <c r="B4612" t="s">
        <v>41</v>
      </c>
      <c r="C4612">
        <v>200</v>
      </c>
      <c r="D4612">
        <v>68254100481799</v>
      </c>
      <c r="E4612">
        <v>68254100926100</v>
      </c>
      <c r="F4612">
        <f t="shared" si="72"/>
        <v>0.444301</v>
      </c>
    </row>
    <row r="4613" spans="1:6" x14ac:dyDescent="0.3">
      <c r="A4613" t="s">
        <v>5</v>
      </c>
      <c r="B4613" t="s">
        <v>36</v>
      </c>
      <c r="C4613">
        <v>200</v>
      </c>
      <c r="D4613">
        <v>68254102492299</v>
      </c>
      <c r="E4613">
        <v>68254108996100</v>
      </c>
      <c r="F4613">
        <f t="shared" si="72"/>
        <v>6.5038010000000002</v>
      </c>
    </row>
    <row r="4614" spans="1:6" hidden="1" x14ac:dyDescent="0.3">
      <c r="A4614" t="s">
        <v>5</v>
      </c>
      <c r="B4614" t="s">
        <v>8</v>
      </c>
      <c r="C4614">
        <v>200</v>
      </c>
      <c r="D4614">
        <v>68254214620400</v>
      </c>
      <c r="E4614">
        <v>68254215178400</v>
      </c>
      <c r="F4614">
        <f t="shared" si="72"/>
        <v>0.55800000000000005</v>
      </c>
    </row>
    <row r="4615" spans="1:6" hidden="1" x14ac:dyDescent="0.3">
      <c r="A4615" t="s">
        <v>5</v>
      </c>
      <c r="B4615" t="s">
        <v>9</v>
      </c>
      <c r="C4615">
        <v>200</v>
      </c>
      <c r="D4615">
        <v>68254216272499</v>
      </c>
      <c r="E4615">
        <v>68254216800099</v>
      </c>
      <c r="F4615">
        <f t="shared" si="72"/>
        <v>0.52759999999999996</v>
      </c>
    </row>
    <row r="4616" spans="1:6" hidden="1" x14ac:dyDescent="0.3">
      <c r="A4616" t="s">
        <v>5</v>
      </c>
      <c r="B4616" t="s">
        <v>10</v>
      </c>
      <c r="C4616">
        <v>200</v>
      </c>
      <c r="D4616">
        <v>68254217886200</v>
      </c>
      <c r="E4616">
        <v>68254218388500</v>
      </c>
      <c r="F4616">
        <f t="shared" si="72"/>
        <v>0.50229999999999997</v>
      </c>
    </row>
    <row r="4617" spans="1:6" hidden="1" x14ac:dyDescent="0.3">
      <c r="A4617" t="s">
        <v>5</v>
      </c>
      <c r="B4617" t="s">
        <v>11</v>
      </c>
      <c r="C4617">
        <v>200</v>
      </c>
      <c r="D4617">
        <v>68254219187700</v>
      </c>
      <c r="E4617">
        <v>68254219658200</v>
      </c>
      <c r="F4617">
        <f t="shared" si="72"/>
        <v>0.47049999999999997</v>
      </c>
    </row>
    <row r="4618" spans="1:6" hidden="1" x14ac:dyDescent="0.3">
      <c r="A4618" t="s">
        <v>5</v>
      </c>
      <c r="B4618" t="s">
        <v>13</v>
      </c>
      <c r="C4618">
        <v>200</v>
      </c>
      <c r="D4618">
        <v>68254220551100</v>
      </c>
      <c r="E4618">
        <v>68254221013699</v>
      </c>
      <c r="F4618">
        <f t="shared" si="72"/>
        <v>0.46259899999999998</v>
      </c>
    </row>
    <row r="4619" spans="1:6" hidden="1" x14ac:dyDescent="0.3">
      <c r="A4619" t="s">
        <v>5</v>
      </c>
      <c r="B4619" t="s">
        <v>12</v>
      </c>
      <c r="C4619">
        <v>200</v>
      </c>
      <c r="D4619">
        <v>68254221747500</v>
      </c>
      <c r="E4619">
        <v>68254222231000</v>
      </c>
      <c r="F4619">
        <f t="shared" si="72"/>
        <v>0.48349999999999999</v>
      </c>
    </row>
    <row r="4620" spans="1:6" hidden="1" x14ac:dyDescent="0.3">
      <c r="A4620" t="s">
        <v>5</v>
      </c>
      <c r="B4620" t="s">
        <v>14</v>
      </c>
      <c r="C4620">
        <v>200</v>
      </c>
      <c r="D4620">
        <v>68254223092700</v>
      </c>
      <c r="E4620">
        <v>68254224283699</v>
      </c>
      <c r="F4620">
        <f t="shared" si="72"/>
        <v>1.1909989999999999</v>
      </c>
    </row>
    <row r="4621" spans="1:6" hidden="1" x14ac:dyDescent="0.3">
      <c r="A4621" t="s">
        <v>5</v>
      </c>
      <c r="B4621" t="s">
        <v>15</v>
      </c>
      <c r="C4621">
        <v>200</v>
      </c>
      <c r="D4621">
        <v>68254225784800</v>
      </c>
      <c r="E4621">
        <v>68254226351399</v>
      </c>
      <c r="F4621">
        <f t="shared" si="72"/>
        <v>0.56659899999999996</v>
      </c>
    </row>
    <row r="4622" spans="1:6" hidden="1" x14ac:dyDescent="0.3">
      <c r="A4622" t="s">
        <v>5</v>
      </c>
      <c r="B4622" t="s">
        <v>16</v>
      </c>
      <c r="C4622">
        <v>200</v>
      </c>
      <c r="D4622">
        <v>68254227120200</v>
      </c>
      <c r="E4622">
        <v>68254227587899</v>
      </c>
      <c r="F4622">
        <f t="shared" si="72"/>
        <v>0.46769899999999998</v>
      </c>
    </row>
    <row r="4623" spans="1:6" hidden="1" x14ac:dyDescent="0.3">
      <c r="A4623" t="s">
        <v>5</v>
      </c>
      <c r="B4623" t="s">
        <v>18</v>
      </c>
      <c r="C4623">
        <v>200</v>
      </c>
      <c r="D4623">
        <v>68254228658900</v>
      </c>
      <c r="E4623">
        <v>68254229152999</v>
      </c>
      <c r="F4623">
        <f t="shared" si="72"/>
        <v>0.49409900000000001</v>
      </c>
    </row>
    <row r="4624" spans="1:6" hidden="1" x14ac:dyDescent="0.3">
      <c r="A4624" t="s">
        <v>5</v>
      </c>
      <c r="B4624" t="s">
        <v>17</v>
      </c>
      <c r="C4624">
        <v>200</v>
      </c>
      <c r="D4624">
        <v>68254230306200</v>
      </c>
      <c r="E4624">
        <v>68254230758900</v>
      </c>
      <c r="F4624">
        <f t="shared" si="72"/>
        <v>0.45269999999999999</v>
      </c>
    </row>
    <row r="4625" spans="1:6" hidden="1" x14ac:dyDescent="0.3">
      <c r="A4625" t="s">
        <v>5</v>
      </c>
      <c r="B4625" t="s">
        <v>19</v>
      </c>
      <c r="C4625">
        <v>200</v>
      </c>
      <c r="D4625">
        <v>68254231518899</v>
      </c>
      <c r="E4625">
        <v>68254231946500</v>
      </c>
      <c r="F4625">
        <f t="shared" si="72"/>
        <v>0.42760100000000001</v>
      </c>
    </row>
    <row r="4626" spans="1:6" hidden="1" x14ac:dyDescent="0.3">
      <c r="A4626" t="s">
        <v>5</v>
      </c>
      <c r="B4626" t="s">
        <v>30</v>
      </c>
      <c r="C4626">
        <v>200</v>
      </c>
      <c r="D4626">
        <v>68254232652599</v>
      </c>
      <c r="E4626">
        <v>68254233136700</v>
      </c>
      <c r="F4626">
        <f t="shared" si="72"/>
        <v>0.484101</v>
      </c>
    </row>
    <row r="4627" spans="1:6" hidden="1" x14ac:dyDescent="0.3">
      <c r="A4627" t="s">
        <v>5</v>
      </c>
      <c r="B4627" t="s">
        <v>22</v>
      </c>
      <c r="C4627">
        <v>200</v>
      </c>
      <c r="D4627">
        <v>68254236702099</v>
      </c>
      <c r="E4627">
        <v>68254237226800</v>
      </c>
      <c r="F4627">
        <f t="shared" si="72"/>
        <v>0.52470099999999997</v>
      </c>
    </row>
    <row r="4628" spans="1:6" hidden="1" x14ac:dyDescent="0.3">
      <c r="A4628" t="s">
        <v>5</v>
      </c>
      <c r="B4628" t="s">
        <v>20</v>
      </c>
      <c r="C4628">
        <v>200</v>
      </c>
      <c r="D4628">
        <v>68254238707300</v>
      </c>
      <c r="E4628">
        <v>68254239208100</v>
      </c>
      <c r="F4628">
        <f t="shared" si="72"/>
        <v>0.50080000000000002</v>
      </c>
    </row>
    <row r="4629" spans="1:6" x14ac:dyDescent="0.3">
      <c r="A4629" t="s">
        <v>28</v>
      </c>
      <c r="B4629" t="s">
        <v>38</v>
      </c>
      <c r="C4629">
        <v>200</v>
      </c>
      <c r="D4629">
        <v>68254240861600</v>
      </c>
      <c r="E4629">
        <v>68254305745800</v>
      </c>
      <c r="F4629">
        <f t="shared" si="72"/>
        <v>64.884200000000007</v>
      </c>
    </row>
    <row r="4630" spans="1:6" hidden="1" x14ac:dyDescent="0.3">
      <c r="A4630" t="s">
        <v>5</v>
      </c>
      <c r="B4630" t="s">
        <v>8</v>
      </c>
      <c r="C4630">
        <v>200</v>
      </c>
      <c r="D4630">
        <v>68254376638500</v>
      </c>
      <c r="E4630">
        <v>68254377228200</v>
      </c>
      <c r="F4630">
        <f t="shared" si="72"/>
        <v>0.5897</v>
      </c>
    </row>
    <row r="4631" spans="1:6" hidden="1" x14ac:dyDescent="0.3">
      <c r="A4631" t="s">
        <v>5</v>
      </c>
      <c r="B4631" t="s">
        <v>10</v>
      </c>
      <c r="C4631">
        <v>200</v>
      </c>
      <c r="D4631">
        <v>68254378262000</v>
      </c>
      <c r="E4631">
        <v>68254378757000</v>
      </c>
      <c r="F4631">
        <f t="shared" si="72"/>
        <v>0.495</v>
      </c>
    </row>
    <row r="4632" spans="1:6" hidden="1" x14ac:dyDescent="0.3">
      <c r="A4632" t="s">
        <v>5</v>
      </c>
      <c r="B4632" t="s">
        <v>9</v>
      </c>
      <c r="C4632">
        <v>200</v>
      </c>
      <c r="D4632">
        <v>68254379581100</v>
      </c>
      <c r="E4632">
        <v>68254380043500</v>
      </c>
      <c r="F4632">
        <f t="shared" si="72"/>
        <v>0.46239999999999998</v>
      </c>
    </row>
    <row r="4633" spans="1:6" hidden="1" x14ac:dyDescent="0.3">
      <c r="A4633" t="s">
        <v>5</v>
      </c>
      <c r="B4633" t="s">
        <v>11</v>
      </c>
      <c r="C4633">
        <v>200</v>
      </c>
      <c r="D4633">
        <v>68254381093100</v>
      </c>
      <c r="E4633">
        <v>68254381583500</v>
      </c>
      <c r="F4633">
        <f t="shared" si="72"/>
        <v>0.4904</v>
      </c>
    </row>
    <row r="4634" spans="1:6" hidden="1" x14ac:dyDescent="0.3">
      <c r="A4634" t="s">
        <v>5</v>
      </c>
      <c r="B4634" t="s">
        <v>13</v>
      </c>
      <c r="C4634">
        <v>200</v>
      </c>
      <c r="D4634">
        <v>68254382472800</v>
      </c>
      <c r="E4634">
        <v>68254382925200</v>
      </c>
      <c r="F4634">
        <f t="shared" si="72"/>
        <v>0.45240000000000002</v>
      </c>
    </row>
    <row r="4635" spans="1:6" hidden="1" x14ac:dyDescent="0.3">
      <c r="A4635" t="s">
        <v>5</v>
      </c>
      <c r="B4635" t="s">
        <v>12</v>
      </c>
      <c r="C4635">
        <v>200</v>
      </c>
      <c r="D4635">
        <v>68254383786800</v>
      </c>
      <c r="E4635">
        <v>68254384245099</v>
      </c>
      <c r="F4635">
        <f t="shared" si="72"/>
        <v>0.45829900000000001</v>
      </c>
    </row>
    <row r="4636" spans="1:6" hidden="1" x14ac:dyDescent="0.3">
      <c r="A4636" t="s">
        <v>5</v>
      </c>
      <c r="B4636" t="s">
        <v>14</v>
      </c>
      <c r="C4636">
        <v>200</v>
      </c>
      <c r="D4636">
        <v>68254385062799</v>
      </c>
      <c r="E4636">
        <v>68254385567699</v>
      </c>
      <c r="F4636">
        <f t="shared" si="72"/>
        <v>0.50490000000000002</v>
      </c>
    </row>
    <row r="4637" spans="1:6" hidden="1" x14ac:dyDescent="0.3">
      <c r="A4637" t="s">
        <v>5</v>
      </c>
      <c r="B4637" t="s">
        <v>15</v>
      </c>
      <c r="C4637">
        <v>200</v>
      </c>
      <c r="D4637">
        <v>68254386707200</v>
      </c>
      <c r="E4637">
        <v>68254387182700</v>
      </c>
      <c r="F4637">
        <f t="shared" si="72"/>
        <v>0.47549999999999998</v>
      </c>
    </row>
    <row r="4638" spans="1:6" hidden="1" x14ac:dyDescent="0.3">
      <c r="A4638" t="s">
        <v>5</v>
      </c>
      <c r="B4638" t="s">
        <v>16</v>
      </c>
      <c r="C4638">
        <v>200</v>
      </c>
      <c r="D4638">
        <v>68254387922400</v>
      </c>
      <c r="E4638">
        <v>68254388416200</v>
      </c>
      <c r="F4638">
        <f t="shared" si="72"/>
        <v>0.49380000000000002</v>
      </c>
    </row>
    <row r="4639" spans="1:6" hidden="1" x14ac:dyDescent="0.3">
      <c r="A4639" t="s">
        <v>5</v>
      </c>
      <c r="B4639" t="s">
        <v>18</v>
      </c>
      <c r="C4639">
        <v>200</v>
      </c>
      <c r="D4639">
        <v>68254389448000</v>
      </c>
      <c r="E4639">
        <v>68254389981200</v>
      </c>
      <c r="F4639">
        <f t="shared" si="72"/>
        <v>0.53320000000000001</v>
      </c>
    </row>
    <row r="4640" spans="1:6" hidden="1" x14ac:dyDescent="0.3">
      <c r="A4640" t="s">
        <v>5</v>
      </c>
      <c r="B4640" t="s">
        <v>17</v>
      </c>
      <c r="C4640">
        <v>200</v>
      </c>
      <c r="D4640">
        <v>68254391122300</v>
      </c>
      <c r="E4640">
        <v>68254391569500</v>
      </c>
      <c r="F4640">
        <f t="shared" si="72"/>
        <v>0.44719999999999999</v>
      </c>
    </row>
    <row r="4641" spans="1:6" hidden="1" x14ac:dyDescent="0.3">
      <c r="A4641" t="s">
        <v>5</v>
      </c>
      <c r="B4641" t="s">
        <v>19</v>
      </c>
      <c r="C4641">
        <v>200</v>
      </c>
      <c r="D4641">
        <v>68254392376000</v>
      </c>
      <c r="E4641">
        <v>68254392845500</v>
      </c>
      <c r="F4641">
        <f t="shared" si="72"/>
        <v>0.46949999999999997</v>
      </c>
    </row>
    <row r="4642" spans="1:6" hidden="1" x14ac:dyDescent="0.3">
      <c r="A4642" t="s">
        <v>5</v>
      </c>
      <c r="B4642" t="s">
        <v>22</v>
      </c>
      <c r="C4642">
        <v>200</v>
      </c>
      <c r="D4642">
        <v>68254393627200</v>
      </c>
      <c r="E4642">
        <v>68254394060900</v>
      </c>
      <c r="F4642">
        <f t="shared" si="72"/>
        <v>0.43369999999999997</v>
      </c>
    </row>
    <row r="4643" spans="1:6" hidden="1" x14ac:dyDescent="0.3">
      <c r="A4643" t="s">
        <v>5</v>
      </c>
      <c r="B4643" t="s">
        <v>20</v>
      </c>
      <c r="C4643">
        <v>200</v>
      </c>
      <c r="D4643">
        <v>68254395297200</v>
      </c>
      <c r="E4643">
        <v>68254395731900</v>
      </c>
      <c r="F4643">
        <f t="shared" si="72"/>
        <v>0.43469999999999998</v>
      </c>
    </row>
    <row r="4644" spans="1:6" hidden="1" x14ac:dyDescent="0.3">
      <c r="A4644" t="s">
        <v>5</v>
      </c>
      <c r="B4644" t="s">
        <v>21</v>
      </c>
      <c r="C4644">
        <v>200</v>
      </c>
      <c r="D4644">
        <v>68254397409300</v>
      </c>
      <c r="E4644">
        <v>68254397905200</v>
      </c>
      <c r="F4644">
        <f t="shared" si="72"/>
        <v>0.49590000000000001</v>
      </c>
    </row>
    <row r="4645" spans="1:6" x14ac:dyDescent="0.3">
      <c r="A4645" t="s">
        <v>28</v>
      </c>
      <c r="B4645" t="s">
        <v>38</v>
      </c>
      <c r="C4645">
        <v>200</v>
      </c>
      <c r="D4645">
        <v>68254399340300</v>
      </c>
      <c r="E4645">
        <v>68254456189400</v>
      </c>
      <c r="F4645">
        <f t="shared" si="72"/>
        <v>56.8491</v>
      </c>
    </row>
    <row r="4646" spans="1:6" hidden="1" x14ac:dyDescent="0.3">
      <c r="A4646" t="s">
        <v>5</v>
      </c>
      <c r="B4646" t="s">
        <v>8</v>
      </c>
      <c r="C4646">
        <v>200</v>
      </c>
      <c r="D4646">
        <v>68254584461000</v>
      </c>
      <c r="E4646">
        <v>68254585039500</v>
      </c>
      <c r="F4646">
        <f t="shared" si="72"/>
        <v>0.57850000000000001</v>
      </c>
    </row>
    <row r="4647" spans="1:6" hidden="1" x14ac:dyDescent="0.3">
      <c r="A4647" t="s">
        <v>5</v>
      </c>
      <c r="B4647" t="s">
        <v>9</v>
      </c>
      <c r="C4647">
        <v>200</v>
      </c>
      <c r="D4647">
        <v>68254586109400</v>
      </c>
      <c r="E4647">
        <v>68254586722199</v>
      </c>
      <c r="F4647">
        <f t="shared" si="72"/>
        <v>0.61279899999999998</v>
      </c>
    </row>
    <row r="4648" spans="1:6" hidden="1" x14ac:dyDescent="0.3">
      <c r="A4648" t="s">
        <v>5</v>
      </c>
      <c r="B4648" t="s">
        <v>10</v>
      </c>
      <c r="C4648">
        <v>200</v>
      </c>
      <c r="D4648">
        <v>68254587853399</v>
      </c>
      <c r="E4648">
        <v>68254588325300</v>
      </c>
      <c r="F4648">
        <f t="shared" si="72"/>
        <v>0.47190100000000001</v>
      </c>
    </row>
    <row r="4649" spans="1:6" hidden="1" x14ac:dyDescent="0.3">
      <c r="A4649" t="s">
        <v>5</v>
      </c>
      <c r="B4649" t="s">
        <v>11</v>
      </c>
      <c r="C4649">
        <v>200</v>
      </c>
      <c r="D4649">
        <v>68254589213900</v>
      </c>
      <c r="E4649">
        <v>68254589697200</v>
      </c>
      <c r="F4649">
        <f t="shared" si="72"/>
        <v>0.48330000000000001</v>
      </c>
    </row>
    <row r="4650" spans="1:6" hidden="1" x14ac:dyDescent="0.3">
      <c r="A4650" t="s">
        <v>5</v>
      </c>
      <c r="B4650" t="s">
        <v>13</v>
      </c>
      <c r="C4650">
        <v>200</v>
      </c>
      <c r="D4650">
        <v>68254590608300</v>
      </c>
      <c r="E4650">
        <v>68254591055400</v>
      </c>
      <c r="F4650">
        <f t="shared" si="72"/>
        <v>0.4471</v>
      </c>
    </row>
    <row r="4651" spans="1:6" hidden="1" x14ac:dyDescent="0.3">
      <c r="A4651" t="s">
        <v>5</v>
      </c>
      <c r="B4651" t="s">
        <v>12</v>
      </c>
      <c r="C4651">
        <v>200</v>
      </c>
      <c r="D4651">
        <v>68254591881900</v>
      </c>
      <c r="E4651">
        <v>68254592352900</v>
      </c>
      <c r="F4651">
        <f t="shared" si="72"/>
        <v>0.47099999999999997</v>
      </c>
    </row>
    <row r="4652" spans="1:6" hidden="1" x14ac:dyDescent="0.3">
      <c r="A4652" t="s">
        <v>5</v>
      </c>
      <c r="B4652" t="s">
        <v>14</v>
      </c>
      <c r="C4652">
        <v>200</v>
      </c>
      <c r="D4652">
        <v>68254593268200</v>
      </c>
      <c r="E4652">
        <v>68254593782500</v>
      </c>
      <c r="F4652">
        <f t="shared" si="72"/>
        <v>0.51429999999999998</v>
      </c>
    </row>
    <row r="4653" spans="1:6" hidden="1" x14ac:dyDescent="0.3">
      <c r="A4653" t="s">
        <v>5</v>
      </c>
      <c r="B4653" t="s">
        <v>15</v>
      </c>
      <c r="C4653">
        <v>200</v>
      </c>
      <c r="D4653">
        <v>68254594973400</v>
      </c>
      <c r="E4653">
        <v>68254595411300</v>
      </c>
      <c r="F4653">
        <f t="shared" si="72"/>
        <v>0.43790000000000001</v>
      </c>
    </row>
    <row r="4654" spans="1:6" hidden="1" x14ac:dyDescent="0.3">
      <c r="A4654" t="s">
        <v>5</v>
      </c>
      <c r="B4654" t="s">
        <v>16</v>
      </c>
      <c r="C4654">
        <v>200</v>
      </c>
      <c r="D4654">
        <v>68254596124699</v>
      </c>
      <c r="E4654">
        <v>68254596602499</v>
      </c>
      <c r="F4654">
        <f t="shared" si="72"/>
        <v>0.4778</v>
      </c>
    </row>
    <row r="4655" spans="1:6" hidden="1" x14ac:dyDescent="0.3">
      <c r="A4655" t="s">
        <v>5</v>
      </c>
      <c r="B4655" t="s">
        <v>18</v>
      </c>
      <c r="C4655">
        <v>200</v>
      </c>
      <c r="D4655">
        <v>68254597605799</v>
      </c>
      <c r="E4655">
        <v>68254598232300</v>
      </c>
      <c r="F4655">
        <f t="shared" si="72"/>
        <v>0.62650099999999997</v>
      </c>
    </row>
    <row r="4656" spans="1:6" hidden="1" x14ac:dyDescent="0.3">
      <c r="A4656" t="s">
        <v>5</v>
      </c>
      <c r="B4656" t="s">
        <v>17</v>
      </c>
      <c r="C4656">
        <v>200</v>
      </c>
      <c r="D4656">
        <v>68254599449700</v>
      </c>
      <c r="E4656">
        <v>68254599910300</v>
      </c>
      <c r="F4656">
        <f t="shared" si="72"/>
        <v>0.46060000000000001</v>
      </c>
    </row>
    <row r="4657" spans="1:6" hidden="1" x14ac:dyDescent="0.3">
      <c r="A4657" t="s">
        <v>5</v>
      </c>
      <c r="B4657" t="s">
        <v>19</v>
      </c>
      <c r="C4657">
        <v>200</v>
      </c>
      <c r="D4657">
        <v>68254600645300</v>
      </c>
      <c r="E4657">
        <v>68254601084199</v>
      </c>
      <c r="F4657">
        <f t="shared" si="72"/>
        <v>0.43889899999999998</v>
      </c>
    </row>
    <row r="4658" spans="1:6" hidden="1" x14ac:dyDescent="0.3">
      <c r="A4658" t="s">
        <v>5</v>
      </c>
      <c r="B4658" t="s">
        <v>22</v>
      </c>
      <c r="C4658">
        <v>200</v>
      </c>
      <c r="D4658">
        <v>68254601922500</v>
      </c>
      <c r="E4658">
        <v>68254602368399</v>
      </c>
      <c r="F4658">
        <f t="shared" si="72"/>
        <v>0.44589899999999999</v>
      </c>
    </row>
    <row r="4659" spans="1:6" hidden="1" x14ac:dyDescent="0.3">
      <c r="A4659" t="s">
        <v>5</v>
      </c>
      <c r="B4659" t="s">
        <v>20</v>
      </c>
      <c r="C4659">
        <v>200</v>
      </c>
      <c r="D4659">
        <v>68254603712400</v>
      </c>
      <c r="E4659">
        <v>68254604156799</v>
      </c>
      <c r="F4659">
        <f t="shared" si="72"/>
        <v>0.44439899999999999</v>
      </c>
    </row>
    <row r="4660" spans="1:6" hidden="1" x14ac:dyDescent="0.3">
      <c r="A4660" t="s">
        <v>5</v>
      </c>
      <c r="B4660" t="s">
        <v>21</v>
      </c>
      <c r="C4660">
        <v>200</v>
      </c>
      <c r="D4660">
        <v>68254605693100</v>
      </c>
      <c r="E4660">
        <v>68254606146499</v>
      </c>
      <c r="F4660">
        <f t="shared" si="72"/>
        <v>0.453399</v>
      </c>
    </row>
    <row r="4661" spans="1:6" x14ac:dyDescent="0.3">
      <c r="A4661" t="s">
        <v>28</v>
      </c>
      <c r="B4661" t="s">
        <v>38</v>
      </c>
      <c r="C4661">
        <v>200</v>
      </c>
      <c r="D4661">
        <v>68254607379400</v>
      </c>
      <c r="E4661">
        <v>68254657019399</v>
      </c>
      <c r="F4661">
        <f t="shared" si="72"/>
        <v>49.639999000000003</v>
      </c>
    </row>
    <row r="4662" spans="1:6" hidden="1" x14ac:dyDescent="0.3">
      <c r="A4662" t="s">
        <v>5</v>
      </c>
      <c r="B4662" t="s">
        <v>8</v>
      </c>
      <c r="C4662">
        <v>200</v>
      </c>
      <c r="D4662">
        <v>68254700060000</v>
      </c>
      <c r="E4662">
        <v>68254700607399</v>
      </c>
      <c r="F4662">
        <f t="shared" si="72"/>
        <v>0.54739899999999997</v>
      </c>
    </row>
    <row r="4663" spans="1:6" hidden="1" x14ac:dyDescent="0.3">
      <c r="A4663" t="s">
        <v>5</v>
      </c>
      <c r="B4663" t="s">
        <v>9</v>
      </c>
      <c r="C4663">
        <v>200</v>
      </c>
      <c r="D4663">
        <v>68254701725800</v>
      </c>
      <c r="E4663">
        <v>68254702252100</v>
      </c>
      <c r="F4663">
        <f t="shared" si="72"/>
        <v>0.52629999999999999</v>
      </c>
    </row>
    <row r="4664" spans="1:6" hidden="1" x14ac:dyDescent="0.3">
      <c r="A4664" t="s">
        <v>5</v>
      </c>
      <c r="B4664" t="s">
        <v>10</v>
      </c>
      <c r="C4664">
        <v>200</v>
      </c>
      <c r="D4664">
        <v>68254703392500</v>
      </c>
      <c r="E4664">
        <v>68254703878200</v>
      </c>
      <c r="F4664">
        <f t="shared" si="72"/>
        <v>0.48570000000000002</v>
      </c>
    </row>
    <row r="4665" spans="1:6" hidden="1" x14ac:dyDescent="0.3">
      <c r="A4665" t="s">
        <v>5</v>
      </c>
      <c r="B4665" t="s">
        <v>11</v>
      </c>
      <c r="C4665">
        <v>200</v>
      </c>
      <c r="D4665">
        <v>68254704810200</v>
      </c>
      <c r="E4665">
        <v>68254705261500</v>
      </c>
      <c r="F4665">
        <f t="shared" si="72"/>
        <v>0.45129999999999998</v>
      </c>
    </row>
    <row r="4666" spans="1:6" hidden="1" x14ac:dyDescent="0.3">
      <c r="A4666" t="s">
        <v>5</v>
      </c>
      <c r="B4666" t="s">
        <v>13</v>
      </c>
      <c r="C4666">
        <v>200</v>
      </c>
      <c r="D4666">
        <v>68254706226600</v>
      </c>
      <c r="E4666">
        <v>68254706683300</v>
      </c>
      <c r="F4666">
        <f t="shared" si="72"/>
        <v>0.45669999999999999</v>
      </c>
    </row>
    <row r="4667" spans="1:6" hidden="1" x14ac:dyDescent="0.3">
      <c r="A4667" t="s">
        <v>5</v>
      </c>
      <c r="B4667" t="s">
        <v>12</v>
      </c>
      <c r="C4667">
        <v>200</v>
      </c>
      <c r="D4667">
        <v>68254707572100</v>
      </c>
      <c r="E4667">
        <v>68254708022199</v>
      </c>
      <c r="F4667">
        <f t="shared" si="72"/>
        <v>0.45009900000000003</v>
      </c>
    </row>
    <row r="4668" spans="1:6" hidden="1" x14ac:dyDescent="0.3">
      <c r="A4668" t="s">
        <v>5</v>
      </c>
      <c r="B4668" t="s">
        <v>14</v>
      </c>
      <c r="C4668">
        <v>200</v>
      </c>
      <c r="D4668">
        <v>68254708900200</v>
      </c>
      <c r="E4668">
        <v>68254709580900</v>
      </c>
      <c r="F4668">
        <f t="shared" si="72"/>
        <v>0.68069999999999997</v>
      </c>
    </row>
    <row r="4669" spans="1:6" hidden="1" x14ac:dyDescent="0.3">
      <c r="A4669" t="s">
        <v>5</v>
      </c>
      <c r="B4669" t="s">
        <v>15</v>
      </c>
      <c r="C4669">
        <v>200</v>
      </c>
      <c r="D4669">
        <v>68254710810000</v>
      </c>
      <c r="E4669">
        <v>68254711277800</v>
      </c>
      <c r="F4669">
        <f t="shared" si="72"/>
        <v>0.46779999999999999</v>
      </c>
    </row>
    <row r="4670" spans="1:6" hidden="1" x14ac:dyDescent="0.3">
      <c r="A4670" t="s">
        <v>5</v>
      </c>
      <c r="B4670" t="s">
        <v>16</v>
      </c>
      <c r="C4670">
        <v>200</v>
      </c>
      <c r="D4670">
        <v>68254712047700</v>
      </c>
      <c r="E4670">
        <v>68254712573500</v>
      </c>
      <c r="F4670">
        <f t="shared" si="72"/>
        <v>0.52580000000000005</v>
      </c>
    </row>
    <row r="4671" spans="1:6" hidden="1" x14ac:dyDescent="0.3">
      <c r="A4671" t="s">
        <v>5</v>
      </c>
      <c r="B4671" t="s">
        <v>18</v>
      </c>
      <c r="C4671">
        <v>200</v>
      </c>
      <c r="D4671">
        <v>68254713651600</v>
      </c>
      <c r="E4671">
        <v>68254714113600</v>
      </c>
      <c r="F4671">
        <f t="shared" si="72"/>
        <v>0.46200000000000002</v>
      </c>
    </row>
    <row r="4672" spans="1:6" hidden="1" x14ac:dyDescent="0.3">
      <c r="A4672" t="s">
        <v>5</v>
      </c>
      <c r="B4672" t="s">
        <v>17</v>
      </c>
      <c r="C4672">
        <v>200</v>
      </c>
      <c r="D4672">
        <v>68254715200599</v>
      </c>
      <c r="E4672">
        <v>68254715621400</v>
      </c>
      <c r="F4672">
        <f t="shared" si="72"/>
        <v>0.42080099999999998</v>
      </c>
    </row>
    <row r="4673" spans="1:6" hidden="1" x14ac:dyDescent="0.3">
      <c r="A4673" t="s">
        <v>5</v>
      </c>
      <c r="B4673" t="s">
        <v>19</v>
      </c>
      <c r="C4673">
        <v>200</v>
      </c>
      <c r="D4673">
        <v>68254716409200</v>
      </c>
      <c r="E4673">
        <v>68254716850100</v>
      </c>
      <c r="F4673">
        <f t="shared" si="72"/>
        <v>0.44090000000000001</v>
      </c>
    </row>
    <row r="4674" spans="1:6" hidden="1" x14ac:dyDescent="0.3">
      <c r="A4674" t="s">
        <v>5</v>
      </c>
      <c r="B4674" t="s">
        <v>31</v>
      </c>
      <c r="C4674">
        <v>200</v>
      </c>
      <c r="D4674">
        <v>68254717584900</v>
      </c>
      <c r="E4674">
        <v>68254718098000</v>
      </c>
      <c r="F4674">
        <f t="shared" ref="F4674:F4737" si="73">(E4674-D4674)/1000000</f>
        <v>0.5131</v>
      </c>
    </row>
    <row r="4675" spans="1:6" hidden="1" x14ac:dyDescent="0.3">
      <c r="A4675" t="s">
        <v>5</v>
      </c>
      <c r="B4675" t="s">
        <v>22</v>
      </c>
      <c r="C4675">
        <v>200</v>
      </c>
      <c r="D4675">
        <v>68254722435699</v>
      </c>
      <c r="E4675">
        <v>68254722879400</v>
      </c>
      <c r="F4675">
        <f t="shared" si="73"/>
        <v>0.44370100000000001</v>
      </c>
    </row>
    <row r="4676" spans="1:6" x14ac:dyDescent="0.3">
      <c r="A4676" t="s">
        <v>5</v>
      </c>
      <c r="B4676" t="s">
        <v>40</v>
      </c>
      <c r="C4676">
        <v>200</v>
      </c>
      <c r="D4676">
        <v>68254724261800</v>
      </c>
      <c r="E4676">
        <v>68254731597900</v>
      </c>
      <c r="F4676">
        <f t="shared" si="73"/>
        <v>7.3361000000000001</v>
      </c>
    </row>
    <row r="4677" spans="1:6" hidden="1" x14ac:dyDescent="0.3">
      <c r="A4677" t="s">
        <v>5</v>
      </c>
      <c r="B4677" t="s">
        <v>8</v>
      </c>
      <c r="C4677">
        <v>200</v>
      </c>
      <c r="D4677">
        <v>68254799316100</v>
      </c>
      <c r="E4677">
        <v>68254800131500</v>
      </c>
      <c r="F4677">
        <f t="shared" si="73"/>
        <v>0.81540000000000001</v>
      </c>
    </row>
    <row r="4678" spans="1:6" hidden="1" x14ac:dyDescent="0.3">
      <c r="A4678" t="s">
        <v>5</v>
      </c>
      <c r="B4678" t="s">
        <v>9</v>
      </c>
      <c r="C4678">
        <v>200</v>
      </c>
      <c r="D4678">
        <v>68254801254299</v>
      </c>
      <c r="E4678">
        <v>68254801759199</v>
      </c>
      <c r="F4678">
        <f t="shared" si="73"/>
        <v>0.50490000000000002</v>
      </c>
    </row>
    <row r="4679" spans="1:6" hidden="1" x14ac:dyDescent="0.3">
      <c r="A4679" t="s">
        <v>5</v>
      </c>
      <c r="B4679" t="s">
        <v>10</v>
      </c>
      <c r="C4679">
        <v>200</v>
      </c>
      <c r="D4679">
        <v>68254802890399</v>
      </c>
      <c r="E4679">
        <v>68254803343099</v>
      </c>
      <c r="F4679">
        <f t="shared" si="73"/>
        <v>0.45269999999999999</v>
      </c>
    </row>
    <row r="4680" spans="1:6" hidden="1" x14ac:dyDescent="0.3">
      <c r="A4680" t="s">
        <v>5</v>
      </c>
      <c r="B4680" t="s">
        <v>11</v>
      </c>
      <c r="C4680">
        <v>200</v>
      </c>
      <c r="D4680">
        <v>68254804116400</v>
      </c>
      <c r="E4680">
        <v>68254804690599</v>
      </c>
      <c r="F4680">
        <f t="shared" si="73"/>
        <v>0.57419900000000001</v>
      </c>
    </row>
    <row r="4681" spans="1:6" hidden="1" x14ac:dyDescent="0.3">
      <c r="A4681" t="s">
        <v>5</v>
      </c>
      <c r="B4681" t="s">
        <v>13</v>
      </c>
      <c r="C4681">
        <v>200</v>
      </c>
      <c r="D4681">
        <v>68254806806400</v>
      </c>
      <c r="E4681">
        <v>68254807356599</v>
      </c>
      <c r="F4681">
        <f t="shared" si="73"/>
        <v>0.55019899999999999</v>
      </c>
    </row>
    <row r="4682" spans="1:6" hidden="1" x14ac:dyDescent="0.3">
      <c r="A4682" t="s">
        <v>5</v>
      </c>
      <c r="B4682" t="s">
        <v>12</v>
      </c>
      <c r="C4682">
        <v>200</v>
      </c>
      <c r="D4682">
        <v>68254808282700</v>
      </c>
      <c r="E4682">
        <v>68254808770699</v>
      </c>
      <c r="F4682">
        <f t="shared" si="73"/>
        <v>0.48799900000000002</v>
      </c>
    </row>
    <row r="4683" spans="1:6" hidden="1" x14ac:dyDescent="0.3">
      <c r="A4683" t="s">
        <v>5</v>
      </c>
      <c r="B4683" t="s">
        <v>14</v>
      </c>
      <c r="C4683">
        <v>200</v>
      </c>
      <c r="D4683">
        <v>68254809657800</v>
      </c>
      <c r="E4683">
        <v>68254810169400</v>
      </c>
      <c r="F4683">
        <f t="shared" si="73"/>
        <v>0.51160000000000005</v>
      </c>
    </row>
    <row r="4684" spans="1:6" hidden="1" x14ac:dyDescent="0.3">
      <c r="A4684" t="s">
        <v>5</v>
      </c>
      <c r="B4684" t="s">
        <v>15</v>
      </c>
      <c r="C4684">
        <v>200</v>
      </c>
      <c r="D4684">
        <v>68254811306100</v>
      </c>
      <c r="E4684">
        <v>68254811796500</v>
      </c>
      <c r="F4684">
        <f t="shared" si="73"/>
        <v>0.4904</v>
      </c>
    </row>
    <row r="4685" spans="1:6" hidden="1" x14ac:dyDescent="0.3">
      <c r="A4685" t="s">
        <v>5</v>
      </c>
      <c r="B4685" t="s">
        <v>16</v>
      </c>
      <c r="C4685">
        <v>200</v>
      </c>
      <c r="D4685">
        <v>68254812573999</v>
      </c>
      <c r="E4685">
        <v>68254813060100</v>
      </c>
      <c r="F4685">
        <f t="shared" si="73"/>
        <v>0.48610100000000001</v>
      </c>
    </row>
    <row r="4686" spans="1:6" hidden="1" x14ac:dyDescent="0.3">
      <c r="A4686" t="s">
        <v>5</v>
      </c>
      <c r="B4686" t="s">
        <v>18</v>
      </c>
      <c r="C4686">
        <v>200</v>
      </c>
      <c r="D4686">
        <v>68254814249000</v>
      </c>
      <c r="E4686">
        <v>68254814771200</v>
      </c>
      <c r="F4686">
        <f t="shared" si="73"/>
        <v>0.5222</v>
      </c>
    </row>
    <row r="4687" spans="1:6" hidden="1" x14ac:dyDescent="0.3">
      <c r="A4687" t="s">
        <v>5</v>
      </c>
      <c r="B4687" t="s">
        <v>17</v>
      </c>
      <c r="C4687">
        <v>200</v>
      </c>
      <c r="D4687">
        <v>68254815945300</v>
      </c>
      <c r="E4687">
        <v>68254816396600</v>
      </c>
      <c r="F4687">
        <f t="shared" si="73"/>
        <v>0.45129999999999998</v>
      </c>
    </row>
    <row r="4688" spans="1:6" hidden="1" x14ac:dyDescent="0.3">
      <c r="A4688" t="s">
        <v>5</v>
      </c>
      <c r="B4688" t="s">
        <v>19</v>
      </c>
      <c r="C4688">
        <v>200</v>
      </c>
      <c r="D4688">
        <v>68254817168500</v>
      </c>
      <c r="E4688">
        <v>68254817632100</v>
      </c>
      <c r="F4688">
        <f t="shared" si="73"/>
        <v>0.46360000000000001</v>
      </c>
    </row>
    <row r="4689" spans="1:6" hidden="1" x14ac:dyDescent="0.3">
      <c r="A4689" t="s">
        <v>5</v>
      </c>
      <c r="B4689" t="s">
        <v>22</v>
      </c>
      <c r="C4689">
        <v>200</v>
      </c>
      <c r="D4689">
        <v>68254818459400</v>
      </c>
      <c r="E4689">
        <v>68254818895200</v>
      </c>
      <c r="F4689">
        <f t="shared" si="73"/>
        <v>0.43580000000000002</v>
      </c>
    </row>
    <row r="4690" spans="1:6" hidden="1" x14ac:dyDescent="0.3">
      <c r="A4690" t="s">
        <v>5</v>
      </c>
      <c r="B4690" t="s">
        <v>21</v>
      </c>
      <c r="C4690">
        <v>200</v>
      </c>
      <c r="D4690">
        <v>68254820257800</v>
      </c>
      <c r="E4690">
        <v>68254820808699</v>
      </c>
      <c r="F4690">
        <f t="shared" si="73"/>
        <v>0.55089900000000003</v>
      </c>
    </row>
    <row r="4691" spans="1:6" hidden="1" x14ac:dyDescent="0.3">
      <c r="A4691" t="s">
        <v>5</v>
      </c>
      <c r="B4691" t="s">
        <v>20</v>
      </c>
      <c r="C4691">
        <v>200</v>
      </c>
      <c r="D4691">
        <v>68254822120000</v>
      </c>
      <c r="E4691">
        <v>68254822566300</v>
      </c>
      <c r="F4691">
        <f t="shared" si="73"/>
        <v>0.44629999999999997</v>
      </c>
    </row>
    <row r="4692" spans="1:6" hidden="1" x14ac:dyDescent="0.3">
      <c r="A4692" t="s">
        <v>5</v>
      </c>
      <c r="B4692" t="s">
        <v>41</v>
      </c>
      <c r="C4692">
        <v>200</v>
      </c>
      <c r="D4692">
        <v>68254824163800</v>
      </c>
      <c r="E4692">
        <v>68254824623800</v>
      </c>
      <c r="F4692">
        <f t="shared" si="73"/>
        <v>0.46</v>
      </c>
    </row>
    <row r="4693" spans="1:6" x14ac:dyDescent="0.3">
      <c r="A4693" t="s">
        <v>5</v>
      </c>
      <c r="B4693" t="s">
        <v>32</v>
      </c>
      <c r="C4693">
        <v>200</v>
      </c>
      <c r="D4693">
        <v>68254826042000</v>
      </c>
      <c r="E4693">
        <v>68254831449800</v>
      </c>
      <c r="F4693">
        <f t="shared" si="73"/>
        <v>5.4077999999999999</v>
      </c>
    </row>
    <row r="4694" spans="1:6" hidden="1" x14ac:dyDescent="0.3">
      <c r="A4694" t="s">
        <v>5</v>
      </c>
      <c r="B4694" t="s">
        <v>8</v>
      </c>
      <c r="C4694">
        <v>200</v>
      </c>
      <c r="D4694">
        <v>68254907324999</v>
      </c>
      <c r="E4694">
        <v>68254907888000</v>
      </c>
      <c r="F4694">
        <f t="shared" si="73"/>
        <v>0.56300099999999997</v>
      </c>
    </row>
    <row r="4695" spans="1:6" hidden="1" x14ac:dyDescent="0.3">
      <c r="A4695" t="s">
        <v>5</v>
      </c>
      <c r="B4695" t="s">
        <v>9</v>
      </c>
      <c r="C4695">
        <v>200</v>
      </c>
      <c r="D4695">
        <v>68254909032200</v>
      </c>
      <c r="E4695">
        <v>68254909549400</v>
      </c>
      <c r="F4695">
        <f t="shared" si="73"/>
        <v>0.51719999999999999</v>
      </c>
    </row>
    <row r="4696" spans="1:6" hidden="1" x14ac:dyDescent="0.3">
      <c r="A4696" t="s">
        <v>5</v>
      </c>
      <c r="B4696" t="s">
        <v>10</v>
      </c>
      <c r="C4696">
        <v>200</v>
      </c>
      <c r="D4696">
        <v>68254910652499</v>
      </c>
      <c r="E4696">
        <v>68254911210599</v>
      </c>
      <c r="F4696">
        <f t="shared" si="73"/>
        <v>0.55810000000000004</v>
      </c>
    </row>
    <row r="4697" spans="1:6" hidden="1" x14ac:dyDescent="0.3">
      <c r="A4697" t="s">
        <v>5</v>
      </c>
      <c r="B4697" t="s">
        <v>11</v>
      </c>
      <c r="C4697">
        <v>200</v>
      </c>
      <c r="D4697">
        <v>68254912199800</v>
      </c>
      <c r="E4697">
        <v>68254912708699</v>
      </c>
      <c r="F4697">
        <f t="shared" si="73"/>
        <v>0.50889899999999999</v>
      </c>
    </row>
    <row r="4698" spans="1:6" hidden="1" x14ac:dyDescent="0.3">
      <c r="A4698" t="s">
        <v>5</v>
      </c>
      <c r="B4698" t="s">
        <v>13</v>
      </c>
      <c r="C4698">
        <v>200</v>
      </c>
      <c r="D4698">
        <v>68254913792000</v>
      </c>
      <c r="E4698">
        <v>68254914281300</v>
      </c>
      <c r="F4698">
        <f t="shared" si="73"/>
        <v>0.48930000000000001</v>
      </c>
    </row>
    <row r="4699" spans="1:6" hidden="1" x14ac:dyDescent="0.3">
      <c r="A4699" t="s">
        <v>5</v>
      </c>
      <c r="B4699" t="s">
        <v>12</v>
      </c>
      <c r="C4699">
        <v>200</v>
      </c>
      <c r="D4699">
        <v>68254915235099</v>
      </c>
      <c r="E4699">
        <v>68254915700200</v>
      </c>
      <c r="F4699">
        <f t="shared" si="73"/>
        <v>0.46510099999999999</v>
      </c>
    </row>
    <row r="4700" spans="1:6" hidden="1" x14ac:dyDescent="0.3">
      <c r="A4700" t="s">
        <v>5</v>
      </c>
      <c r="B4700" t="s">
        <v>14</v>
      </c>
      <c r="C4700">
        <v>200</v>
      </c>
      <c r="D4700">
        <v>68254916583900</v>
      </c>
      <c r="E4700">
        <v>68254917098499</v>
      </c>
      <c r="F4700">
        <f t="shared" si="73"/>
        <v>0.51459900000000003</v>
      </c>
    </row>
    <row r="4701" spans="1:6" hidden="1" x14ac:dyDescent="0.3">
      <c r="A4701" t="s">
        <v>5</v>
      </c>
      <c r="B4701" t="s">
        <v>15</v>
      </c>
      <c r="C4701">
        <v>200</v>
      </c>
      <c r="D4701">
        <v>68254918347900</v>
      </c>
      <c r="E4701">
        <v>68254918808899</v>
      </c>
      <c r="F4701">
        <f t="shared" si="73"/>
        <v>0.46099899999999999</v>
      </c>
    </row>
    <row r="4702" spans="1:6" hidden="1" x14ac:dyDescent="0.3">
      <c r="A4702" t="s">
        <v>5</v>
      </c>
      <c r="B4702" t="s">
        <v>16</v>
      </c>
      <c r="C4702">
        <v>200</v>
      </c>
      <c r="D4702">
        <v>68254920042300</v>
      </c>
      <c r="E4702">
        <v>68254920555799</v>
      </c>
      <c r="F4702">
        <f t="shared" si="73"/>
        <v>0.51349900000000004</v>
      </c>
    </row>
    <row r="4703" spans="1:6" hidden="1" x14ac:dyDescent="0.3">
      <c r="A4703" t="s">
        <v>5</v>
      </c>
      <c r="B4703" t="s">
        <v>18</v>
      </c>
      <c r="C4703">
        <v>200</v>
      </c>
      <c r="D4703">
        <v>68254921577400</v>
      </c>
      <c r="E4703">
        <v>68254922048600</v>
      </c>
      <c r="F4703">
        <f t="shared" si="73"/>
        <v>0.47120000000000001</v>
      </c>
    </row>
    <row r="4704" spans="1:6" hidden="1" x14ac:dyDescent="0.3">
      <c r="A4704" t="s">
        <v>5</v>
      </c>
      <c r="B4704" t="s">
        <v>17</v>
      </c>
      <c r="C4704">
        <v>200</v>
      </c>
      <c r="D4704">
        <v>68254923195900</v>
      </c>
      <c r="E4704">
        <v>68254923662300</v>
      </c>
      <c r="F4704">
        <f t="shared" si="73"/>
        <v>0.46639999999999998</v>
      </c>
    </row>
    <row r="4705" spans="1:6" hidden="1" x14ac:dyDescent="0.3">
      <c r="A4705" t="s">
        <v>5</v>
      </c>
      <c r="B4705" t="s">
        <v>19</v>
      </c>
      <c r="C4705">
        <v>200</v>
      </c>
      <c r="D4705">
        <v>68254924391199</v>
      </c>
      <c r="E4705">
        <v>68254925061500</v>
      </c>
      <c r="F4705">
        <f t="shared" si="73"/>
        <v>0.67030100000000004</v>
      </c>
    </row>
    <row r="4706" spans="1:6" hidden="1" x14ac:dyDescent="0.3">
      <c r="A4706" t="s">
        <v>5</v>
      </c>
      <c r="B4706" t="s">
        <v>22</v>
      </c>
      <c r="C4706">
        <v>200</v>
      </c>
      <c r="D4706">
        <v>68254925973599</v>
      </c>
      <c r="E4706">
        <v>68254926408300</v>
      </c>
      <c r="F4706">
        <f t="shared" si="73"/>
        <v>0.434701</v>
      </c>
    </row>
    <row r="4707" spans="1:6" hidden="1" x14ac:dyDescent="0.3">
      <c r="A4707" t="s">
        <v>5</v>
      </c>
      <c r="B4707" t="s">
        <v>20</v>
      </c>
      <c r="C4707">
        <v>200</v>
      </c>
      <c r="D4707">
        <v>68254927766600</v>
      </c>
      <c r="E4707">
        <v>68254928204900</v>
      </c>
      <c r="F4707">
        <f t="shared" si="73"/>
        <v>0.43830000000000002</v>
      </c>
    </row>
    <row r="4708" spans="1:6" hidden="1" x14ac:dyDescent="0.3">
      <c r="A4708" t="s">
        <v>5</v>
      </c>
      <c r="B4708" t="s">
        <v>21</v>
      </c>
      <c r="C4708">
        <v>200</v>
      </c>
      <c r="D4708">
        <v>68254929861600</v>
      </c>
      <c r="E4708">
        <v>68254930318200</v>
      </c>
      <c r="F4708">
        <f t="shared" si="73"/>
        <v>0.45660000000000001</v>
      </c>
    </row>
    <row r="4709" spans="1:6" x14ac:dyDescent="0.3">
      <c r="A4709" t="s">
        <v>28</v>
      </c>
      <c r="B4709" t="s">
        <v>33</v>
      </c>
      <c r="C4709">
        <v>200</v>
      </c>
      <c r="D4709">
        <v>68254931581800</v>
      </c>
      <c r="E4709">
        <v>68254940419299</v>
      </c>
      <c r="F4709">
        <f t="shared" si="73"/>
        <v>8.8374989999999993</v>
      </c>
    </row>
    <row r="4710" spans="1:6" hidden="1" x14ac:dyDescent="0.3">
      <c r="A4710" t="s">
        <v>5</v>
      </c>
      <c r="B4710" t="s">
        <v>8</v>
      </c>
      <c r="C4710">
        <v>200</v>
      </c>
      <c r="D4710">
        <v>68254975905500</v>
      </c>
      <c r="E4710">
        <v>68254976459100</v>
      </c>
      <c r="F4710">
        <f t="shared" si="73"/>
        <v>0.55359999999999998</v>
      </c>
    </row>
    <row r="4711" spans="1:6" hidden="1" x14ac:dyDescent="0.3">
      <c r="A4711" t="s">
        <v>5</v>
      </c>
      <c r="B4711" t="s">
        <v>9</v>
      </c>
      <c r="C4711">
        <v>200</v>
      </c>
      <c r="D4711">
        <v>68254977536299</v>
      </c>
      <c r="E4711">
        <v>68254978144400</v>
      </c>
      <c r="F4711">
        <f t="shared" si="73"/>
        <v>0.608101</v>
      </c>
    </row>
    <row r="4712" spans="1:6" hidden="1" x14ac:dyDescent="0.3">
      <c r="A4712" t="s">
        <v>5</v>
      </c>
      <c r="B4712" t="s">
        <v>10</v>
      </c>
      <c r="C4712">
        <v>200</v>
      </c>
      <c r="D4712">
        <v>68254979192300</v>
      </c>
      <c r="E4712">
        <v>68254979673900</v>
      </c>
      <c r="F4712">
        <f t="shared" si="73"/>
        <v>0.48159999999999997</v>
      </c>
    </row>
    <row r="4713" spans="1:6" hidden="1" x14ac:dyDescent="0.3">
      <c r="A4713" t="s">
        <v>5</v>
      </c>
      <c r="B4713" t="s">
        <v>11</v>
      </c>
      <c r="C4713">
        <v>200</v>
      </c>
      <c r="D4713">
        <v>68254980541400</v>
      </c>
      <c r="E4713">
        <v>68254981029300</v>
      </c>
      <c r="F4713">
        <f t="shared" si="73"/>
        <v>0.4879</v>
      </c>
    </row>
    <row r="4714" spans="1:6" hidden="1" x14ac:dyDescent="0.3">
      <c r="A4714" t="s">
        <v>5</v>
      </c>
      <c r="B4714" t="s">
        <v>12</v>
      </c>
      <c r="C4714">
        <v>200</v>
      </c>
      <c r="D4714">
        <v>68254981997600</v>
      </c>
      <c r="E4714">
        <v>68254982487300</v>
      </c>
      <c r="F4714">
        <f t="shared" si="73"/>
        <v>0.48970000000000002</v>
      </c>
    </row>
    <row r="4715" spans="1:6" hidden="1" x14ac:dyDescent="0.3">
      <c r="A4715" t="s">
        <v>5</v>
      </c>
      <c r="B4715" t="s">
        <v>13</v>
      </c>
      <c r="C4715">
        <v>200</v>
      </c>
      <c r="D4715">
        <v>68254983303800</v>
      </c>
      <c r="E4715">
        <v>68254983768599</v>
      </c>
      <c r="F4715">
        <f t="shared" si="73"/>
        <v>0.46479900000000002</v>
      </c>
    </row>
    <row r="4716" spans="1:6" hidden="1" x14ac:dyDescent="0.3">
      <c r="A4716" t="s">
        <v>5</v>
      </c>
      <c r="B4716" t="s">
        <v>14</v>
      </c>
      <c r="C4716">
        <v>200</v>
      </c>
      <c r="D4716">
        <v>68254984628900</v>
      </c>
      <c r="E4716">
        <v>68254985175600</v>
      </c>
      <c r="F4716">
        <f t="shared" si="73"/>
        <v>0.54669999999999996</v>
      </c>
    </row>
    <row r="4717" spans="1:6" hidden="1" x14ac:dyDescent="0.3">
      <c r="A4717" t="s">
        <v>5</v>
      </c>
      <c r="B4717" t="s">
        <v>15</v>
      </c>
      <c r="C4717">
        <v>200</v>
      </c>
      <c r="D4717">
        <v>68254986335400</v>
      </c>
      <c r="E4717">
        <v>68254986781800</v>
      </c>
      <c r="F4717">
        <f t="shared" si="73"/>
        <v>0.44640000000000002</v>
      </c>
    </row>
    <row r="4718" spans="1:6" hidden="1" x14ac:dyDescent="0.3">
      <c r="A4718" t="s">
        <v>5</v>
      </c>
      <c r="B4718" t="s">
        <v>16</v>
      </c>
      <c r="C4718">
        <v>200</v>
      </c>
      <c r="D4718">
        <v>68254987610800</v>
      </c>
      <c r="E4718">
        <v>68254988098100</v>
      </c>
      <c r="F4718">
        <f t="shared" si="73"/>
        <v>0.48730000000000001</v>
      </c>
    </row>
    <row r="4719" spans="1:6" hidden="1" x14ac:dyDescent="0.3">
      <c r="A4719" t="s">
        <v>5</v>
      </c>
      <c r="B4719" t="s">
        <v>18</v>
      </c>
      <c r="C4719">
        <v>200</v>
      </c>
      <c r="D4719">
        <v>68254989146800</v>
      </c>
      <c r="E4719">
        <v>68254989618099</v>
      </c>
      <c r="F4719">
        <f t="shared" si="73"/>
        <v>0.47129900000000002</v>
      </c>
    </row>
    <row r="4720" spans="1:6" hidden="1" x14ac:dyDescent="0.3">
      <c r="A4720" t="s">
        <v>5</v>
      </c>
      <c r="B4720" t="s">
        <v>17</v>
      </c>
      <c r="C4720">
        <v>200</v>
      </c>
      <c r="D4720">
        <v>68254990716000</v>
      </c>
      <c r="E4720">
        <v>68254991153200</v>
      </c>
      <c r="F4720">
        <f t="shared" si="73"/>
        <v>0.43719999999999998</v>
      </c>
    </row>
    <row r="4721" spans="1:6" hidden="1" x14ac:dyDescent="0.3">
      <c r="A4721" t="s">
        <v>5</v>
      </c>
      <c r="B4721" t="s">
        <v>19</v>
      </c>
      <c r="C4721">
        <v>200</v>
      </c>
      <c r="D4721">
        <v>68254991850700</v>
      </c>
      <c r="E4721">
        <v>68254992345199</v>
      </c>
      <c r="F4721">
        <f t="shared" si="73"/>
        <v>0.49449900000000002</v>
      </c>
    </row>
    <row r="4722" spans="1:6" hidden="1" x14ac:dyDescent="0.3">
      <c r="A4722" t="s">
        <v>5</v>
      </c>
      <c r="B4722" t="s">
        <v>22</v>
      </c>
      <c r="C4722">
        <v>200</v>
      </c>
      <c r="D4722">
        <v>68254993145100</v>
      </c>
      <c r="E4722">
        <v>68254993579100</v>
      </c>
      <c r="F4722">
        <f t="shared" si="73"/>
        <v>0.434</v>
      </c>
    </row>
    <row r="4723" spans="1:6" x14ac:dyDescent="0.3">
      <c r="A4723" t="s">
        <v>5</v>
      </c>
      <c r="B4723" t="s">
        <v>6</v>
      </c>
      <c r="C4723">
        <v>302</v>
      </c>
      <c r="D4723">
        <v>68254995008700</v>
      </c>
      <c r="E4723">
        <v>68254997874800</v>
      </c>
      <c r="F4723">
        <f t="shared" si="73"/>
        <v>2.8660999999999999</v>
      </c>
    </row>
    <row r="4724" spans="1:6" x14ac:dyDescent="0.3">
      <c r="A4724" t="s">
        <v>5</v>
      </c>
      <c r="B4724" t="s">
        <v>7</v>
      </c>
      <c r="C4724">
        <v>200</v>
      </c>
      <c r="D4724">
        <v>68254998662800</v>
      </c>
      <c r="E4724">
        <v>68254999508400</v>
      </c>
      <c r="F4724">
        <f t="shared" si="73"/>
        <v>0.84560000000000002</v>
      </c>
    </row>
    <row r="4725" spans="1:6" hidden="1" x14ac:dyDescent="0.3">
      <c r="A4725" t="s">
        <v>5</v>
      </c>
      <c r="B4725" t="s">
        <v>8</v>
      </c>
      <c r="C4725">
        <v>200</v>
      </c>
      <c r="D4725">
        <v>68255034672600</v>
      </c>
      <c r="E4725">
        <v>68255035344300</v>
      </c>
      <c r="F4725">
        <f t="shared" si="73"/>
        <v>0.67169999999999996</v>
      </c>
    </row>
    <row r="4726" spans="1:6" hidden="1" x14ac:dyDescent="0.3">
      <c r="A4726" t="s">
        <v>5</v>
      </c>
      <c r="B4726" t="s">
        <v>9</v>
      </c>
      <c r="C4726">
        <v>200</v>
      </c>
      <c r="D4726">
        <v>68255036525300</v>
      </c>
      <c r="E4726">
        <v>68255037040600</v>
      </c>
      <c r="F4726">
        <f t="shared" si="73"/>
        <v>0.51529999999999998</v>
      </c>
    </row>
    <row r="4727" spans="1:6" hidden="1" x14ac:dyDescent="0.3">
      <c r="A4727" t="s">
        <v>5</v>
      </c>
      <c r="B4727" t="s">
        <v>10</v>
      </c>
      <c r="C4727">
        <v>200</v>
      </c>
      <c r="D4727">
        <v>68255038104399</v>
      </c>
      <c r="E4727">
        <v>68255038564500</v>
      </c>
      <c r="F4727">
        <f t="shared" si="73"/>
        <v>0.46010099999999998</v>
      </c>
    </row>
    <row r="4728" spans="1:6" hidden="1" x14ac:dyDescent="0.3">
      <c r="A4728" t="s">
        <v>5</v>
      </c>
      <c r="B4728" t="s">
        <v>11</v>
      </c>
      <c r="C4728">
        <v>200</v>
      </c>
      <c r="D4728">
        <v>68255039382300</v>
      </c>
      <c r="E4728">
        <v>68255039861000</v>
      </c>
      <c r="F4728">
        <f t="shared" si="73"/>
        <v>0.47870000000000001</v>
      </c>
    </row>
    <row r="4729" spans="1:6" hidden="1" x14ac:dyDescent="0.3">
      <c r="A4729" t="s">
        <v>5</v>
      </c>
      <c r="B4729" t="s">
        <v>13</v>
      </c>
      <c r="C4729">
        <v>200</v>
      </c>
      <c r="D4729">
        <v>68255040733300</v>
      </c>
      <c r="E4729">
        <v>68255041193000</v>
      </c>
      <c r="F4729">
        <f t="shared" si="73"/>
        <v>0.4597</v>
      </c>
    </row>
    <row r="4730" spans="1:6" hidden="1" x14ac:dyDescent="0.3">
      <c r="A4730" t="s">
        <v>5</v>
      </c>
      <c r="B4730" t="s">
        <v>12</v>
      </c>
      <c r="C4730">
        <v>200</v>
      </c>
      <c r="D4730">
        <v>68255042073499</v>
      </c>
      <c r="E4730">
        <v>68255042532800</v>
      </c>
      <c r="F4730">
        <f t="shared" si="73"/>
        <v>0.45930100000000001</v>
      </c>
    </row>
    <row r="4731" spans="1:6" hidden="1" x14ac:dyDescent="0.3">
      <c r="A4731" t="s">
        <v>5</v>
      </c>
      <c r="B4731" t="s">
        <v>14</v>
      </c>
      <c r="C4731">
        <v>200</v>
      </c>
      <c r="D4731">
        <v>68255043594999</v>
      </c>
      <c r="E4731">
        <v>68255044131999</v>
      </c>
      <c r="F4731">
        <f t="shared" si="73"/>
        <v>0.53700000000000003</v>
      </c>
    </row>
    <row r="4732" spans="1:6" hidden="1" x14ac:dyDescent="0.3">
      <c r="A4732" t="s">
        <v>5</v>
      </c>
      <c r="B4732" t="s">
        <v>15</v>
      </c>
      <c r="C4732">
        <v>200</v>
      </c>
      <c r="D4732">
        <v>68255045318000</v>
      </c>
      <c r="E4732">
        <v>68255045734600</v>
      </c>
      <c r="F4732">
        <f t="shared" si="73"/>
        <v>0.41660000000000003</v>
      </c>
    </row>
    <row r="4733" spans="1:6" hidden="1" x14ac:dyDescent="0.3">
      <c r="A4733" t="s">
        <v>5</v>
      </c>
      <c r="B4733" t="s">
        <v>16</v>
      </c>
      <c r="C4733">
        <v>200</v>
      </c>
      <c r="D4733">
        <v>68255046534700</v>
      </c>
      <c r="E4733">
        <v>68255046998900</v>
      </c>
      <c r="F4733">
        <f t="shared" si="73"/>
        <v>0.4642</v>
      </c>
    </row>
    <row r="4734" spans="1:6" hidden="1" x14ac:dyDescent="0.3">
      <c r="A4734" t="s">
        <v>5</v>
      </c>
      <c r="B4734" t="s">
        <v>18</v>
      </c>
      <c r="C4734">
        <v>200</v>
      </c>
      <c r="D4734">
        <v>68255048007699</v>
      </c>
      <c r="E4734">
        <v>68255048511700</v>
      </c>
      <c r="F4734">
        <f t="shared" si="73"/>
        <v>0.50400100000000003</v>
      </c>
    </row>
    <row r="4735" spans="1:6" hidden="1" x14ac:dyDescent="0.3">
      <c r="A4735" t="s">
        <v>5</v>
      </c>
      <c r="B4735" t="s">
        <v>17</v>
      </c>
      <c r="C4735">
        <v>200</v>
      </c>
      <c r="D4735">
        <v>68255049891899</v>
      </c>
      <c r="E4735">
        <v>68255050377600</v>
      </c>
      <c r="F4735">
        <f t="shared" si="73"/>
        <v>0.48570099999999999</v>
      </c>
    </row>
    <row r="4736" spans="1:6" hidden="1" x14ac:dyDescent="0.3">
      <c r="A4736" t="s">
        <v>5</v>
      </c>
      <c r="B4736" t="s">
        <v>19</v>
      </c>
      <c r="C4736">
        <v>200</v>
      </c>
      <c r="D4736">
        <v>68255051196100</v>
      </c>
      <c r="E4736">
        <v>68255051678899</v>
      </c>
      <c r="F4736">
        <f t="shared" si="73"/>
        <v>0.48279899999999998</v>
      </c>
    </row>
    <row r="4737" spans="1:6" hidden="1" x14ac:dyDescent="0.3">
      <c r="A4737" t="s">
        <v>5</v>
      </c>
      <c r="B4737" t="s">
        <v>22</v>
      </c>
      <c r="C4737">
        <v>200</v>
      </c>
      <c r="D4737">
        <v>68255052497700</v>
      </c>
      <c r="E4737">
        <v>68255052925100</v>
      </c>
      <c r="F4737">
        <f t="shared" si="73"/>
        <v>0.4274</v>
      </c>
    </row>
    <row r="4738" spans="1:6" hidden="1" x14ac:dyDescent="0.3">
      <c r="A4738" t="s">
        <v>5</v>
      </c>
      <c r="B4738" t="s">
        <v>20</v>
      </c>
      <c r="C4738">
        <v>200</v>
      </c>
      <c r="D4738">
        <v>68255054244300</v>
      </c>
      <c r="E4738">
        <v>68255054684300</v>
      </c>
      <c r="F4738">
        <f t="shared" ref="F4738:F4801" si="74">(E4738-D4738)/1000000</f>
        <v>0.44</v>
      </c>
    </row>
    <row r="4739" spans="1:6" hidden="1" x14ac:dyDescent="0.3">
      <c r="A4739" t="s">
        <v>5</v>
      </c>
      <c r="B4739" t="s">
        <v>21</v>
      </c>
      <c r="C4739">
        <v>200</v>
      </c>
      <c r="D4739">
        <v>68255056240599</v>
      </c>
      <c r="E4739">
        <v>68255056687300</v>
      </c>
      <c r="F4739">
        <f t="shared" si="74"/>
        <v>0.44670100000000001</v>
      </c>
    </row>
    <row r="4740" spans="1:6" x14ac:dyDescent="0.3">
      <c r="A4740" t="s">
        <v>5</v>
      </c>
      <c r="B4740" t="s">
        <v>32</v>
      </c>
      <c r="C4740">
        <v>200</v>
      </c>
      <c r="D4740">
        <v>68255057828100</v>
      </c>
      <c r="E4740">
        <v>68255063069800</v>
      </c>
      <c r="F4740">
        <f t="shared" si="74"/>
        <v>5.2416999999999998</v>
      </c>
    </row>
    <row r="4741" spans="1:6" hidden="1" x14ac:dyDescent="0.3">
      <c r="A4741" t="s">
        <v>5</v>
      </c>
      <c r="B4741" t="s">
        <v>8</v>
      </c>
      <c r="C4741">
        <v>200</v>
      </c>
      <c r="D4741">
        <v>68255103697200</v>
      </c>
      <c r="E4741">
        <v>68255104225000</v>
      </c>
      <c r="F4741">
        <f t="shared" si="74"/>
        <v>0.52780000000000005</v>
      </c>
    </row>
    <row r="4742" spans="1:6" hidden="1" x14ac:dyDescent="0.3">
      <c r="A4742" t="s">
        <v>5</v>
      </c>
      <c r="B4742" t="s">
        <v>9</v>
      </c>
      <c r="C4742">
        <v>200</v>
      </c>
      <c r="D4742">
        <v>68255105196400</v>
      </c>
      <c r="E4742">
        <v>68255105721700</v>
      </c>
      <c r="F4742">
        <f t="shared" si="74"/>
        <v>0.52529999999999999</v>
      </c>
    </row>
    <row r="4743" spans="1:6" hidden="1" x14ac:dyDescent="0.3">
      <c r="A4743" t="s">
        <v>5</v>
      </c>
      <c r="B4743" t="s">
        <v>10</v>
      </c>
      <c r="C4743">
        <v>200</v>
      </c>
      <c r="D4743">
        <v>68255106894100</v>
      </c>
      <c r="E4743">
        <v>68255107385700</v>
      </c>
      <c r="F4743">
        <f t="shared" si="74"/>
        <v>0.49159999999999998</v>
      </c>
    </row>
    <row r="4744" spans="1:6" hidden="1" x14ac:dyDescent="0.3">
      <c r="A4744" t="s">
        <v>5</v>
      </c>
      <c r="B4744" t="s">
        <v>11</v>
      </c>
      <c r="C4744">
        <v>200</v>
      </c>
      <c r="D4744">
        <v>68255108234000</v>
      </c>
      <c r="E4744">
        <v>68255108702000</v>
      </c>
      <c r="F4744">
        <f t="shared" si="74"/>
        <v>0.46800000000000003</v>
      </c>
    </row>
    <row r="4745" spans="1:6" hidden="1" x14ac:dyDescent="0.3">
      <c r="A4745" t="s">
        <v>5</v>
      </c>
      <c r="B4745" t="s">
        <v>13</v>
      </c>
      <c r="C4745">
        <v>200</v>
      </c>
      <c r="D4745">
        <v>68255109600500</v>
      </c>
      <c r="E4745">
        <v>68255110140300</v>
      </c>
      <c r="F4745">
        <f t="shared" si="74"/>
        <v>0.53979999999999995</v>
      </c>
    </row>
    <row r="4746" spans="1:6" hidden="1" x14ac:dyDescent="0.3">
      <c r="A4746" t="s">
        <v>5</v>
      </c>
      <c r="B4746" t="s">
        <v>12</v>
      </c>
      <c r="C4746">
        <v>200</v>
      </c>
      <c r="D4746">
        <v>68255110872100</v>
      </c>
      <c r="E4746">
        <v>68255111327499</v>
      </c>
      <c r="F4746">
        <f t="shared" si="74"/>
        <v>0.455399</v>
      </c>
    </row>
    <row r="4747" spans="1:6" hidden="1" x14ac:dyDescent="0.3">
      <c r="A4747" t="s">
        <v>5</v>
      </c>
      <c r="B4747" t="s">
        <v>14</v>
      </c>
      <c r="C4747">
        <v>200</v>
      </c>
      <c r="D4747">
        <v>68255112298399</v>
      </c>
      <c r="E4747">
        <v>68255112857400</v>
      </c>
      <c r="F4747">
        <f t="shared" si="74"/>
        <v>0.55900099999999997</v>
      </c>
    </row>
    <row r="4748" spans="1:6" hidden="1" x14ac:dyDescent="0.3">
      <c r="A4748" t="s">
        <v>5</v>
      </c>
      <c r="B4748" t="s">
        <v>15</v>
      </c>
      <c r="C4748">
        <v>200</v>
      </c>
      <c r="D4748">
        <v>68255114235200</v>
      </c>
      <c r="E4748">
        <v>68255114708299</v>
      </c>
      <c r="F4748">
        <f t="shared" si="74"/>
        <v>0.47309899999999999</v>
      </c>
    </row>
    <row r="4749" spans="1:6" hidden="1" x14ac:dyDescent="0.3">
      <c r="A4749" t="s">
        <v>5</v>
      </c>
      <c r="B4749" t="s">
        <v>16</v>
      </c>
      <c r="C4749">
        <v>200</v>
      </c>
      <c r="D4749">
        <v>68255115481400</v>
      </c>
      <c r="E4749">
        <v>68255115988299</v>
      </c>
      <c r="F4749">
        <f t="shared" si="74"/>
        <v>0.50689899999999999</v>
      </c>
    </row>
    <row r="4750" spans="1:6" hidden="1" x14ac:dyDescent="0.3">
      <c r="A4750" t="s">
        <v>5</v>
      </c>
      <c r="B4750" t="s">
        <v>18</v>
      </c>
      <c r="C4750">
        <v>200</v>
      </c>
      <c r="D4750">
        <v>68255116987799</v>
      </c>
      <c r="E4750">
        <v>68255117498800</v>
      </c>
      <c r="F4750">
        <f t="shared" si="74"/>
        <v>0.51100100000000004</v>
      </c>
    </row>
    <row r="4751" spans="1:6" hidden="1" x14ac:dyDescent="0.3">
      <c r="A4751" t="s">
        <v>5</v>
      </c>
      <c r="B4751" t="s">
        <v>17</v>
      </c>
      <c r="C4751">
        <v>200</v>
      </c>
      <c r="D4751">
        <v>68255118722800</v>
      </c>
      <c r="E4751">
        <v>68255119250599</v>
      </c>
      <c r="F4751">
        <f t="shared" si="74"/>
        <v>0.52779900000000002</v>
      </c>
    </row>
    <row r="4752" spans="1:6" hidden="1" x14ac:dyDescent="0.3">
      <c r="A4752" t="s">
        <v>5</v>
      </c>
      <c r="B4752" t="s">
        <v>19</v>
      </c>
      <c r="C4752">
        <v>200</v>
      </c>
      <c r="D4752">
        <v>68255120008500</v>
      </c>
      <c r="E4752">
        <v>68255120459800</v>
      </c>
      <c r="F4752">
        <f t="shared" si="74"/>
        <v>0.45129999999999998</v>
      </c>
    </row>
    <row r="4753" spans="1:6" hidden="1" x14ac:dyDescent="0.3">
      <c r="A4753" t="s">
        <v>5</v>
      </c>
      <c r="B4753" t="s">
        <v>31</v>
      </c>
      <c r="C4753">
        <v>200</v>
      </c>
      <c r="D4753">
        <v>68255121245799</v>
      </c>
      <c r="E4753">
        <v>68255121856800</v>
      </c>
      <c r="F4753">
        <f t="shared" si="74"/>
        <v>0.61100100000000002</v>
      </c>
    </row>
    <row r="4754" spans="1:6" hidden="1" x14ac:dyDescent="0.3">
      <c r="A4754" t="s">
        <v>5</v>
      </c>
      <c r="B4754" t="s">
        <v>22</v>
      </c>
      <c r="C4754">
        <v>200</v>
      </c>
      <c r="D4754">
        <v>68255126384799</v>
      </c>
      <c r="E4754">
        <v>68255126915000</v>
      </c>
      <c r="F4754">
        <f t="shared" si="74"/>
        <v>0.53020100000000003</v>
      </c>
    </row>
    <row r="4755" spans="1:6" hidden="1" x14ac:dyDescent="0.3">
      <c r="A4755" t="s">
        <v>5</v>
      </c>
      <c r="B4755" t="s">
        <v>20</v>
      </c>
      <c r="C4755">
        <v>200</v>
      </c>
      <c r="D4755">
        <v>68255128320300</v>
      </c>
      <c r="E4755">
        <v>68255128768500</v>
      </c>
      <c r="F4755">
        <f t="shared" si="74"/>
        <v>0.44819999999999999</v>
      </c>
    </row>
    <row r="4756" spans="1:6" x14ac:dyDescent="0.3">
      <c r="A4756" t="s">
        <v>5</v>
      </c>
      <c r="B4756" t="s">
        <v>40</v>
      </c>
      <c r="C4756">
        <v>200</v>
      </c>
      <c r="D4756">
        <v>68255130283900</v>
      </c>
      <c r="E4756">
        <v>68255135173000</v>
      </c>
      <c r="F4756">
        <f t="shared" si="74"/>
        <v>4.8891</v>
      </c>
    </row>
    <row r="4757" spans="1:6" hidden="1" x14ac:dyDescent="0.3">
      <c r="A4757" t="s">
        <v>5</v>
      </c>
      <c r="B4757" t="s">
        <v>8</v>
      </c>
      <c r="C4757">
        <v>200</v>
      </c>
      <c r="D4757">
        <v>68255237843700</v>
      </c>
      <c r="E4757">
        <v>68255238435000</v>
      </c>
      <c r="F4757">
        <f t="shared" si="74"/>
        <v>0.59130000000000005</v>
      </c>
    </row>
    <row r="4758" spans="1:6" hidden="1" x14ac:dyDescent="0.3">
      <c r="A4758" t="s">
        <v>5</v>
      </c>
      <c r="B4758" t="s">
        <v>9</v>
      </c>
      <c r="C4758">
        <v>200</v>
      </c>
      <c r="D4758">
        <v>68255239561300</v>
      </c>
      <c r="E4758">
        <v>68255240164200</v>
      </c>
      <c r="F4758">
        <f t="shared" si="74"/>
        <v>0.60289999999999999</v>
      </c>
    </row>
    <row r="4759" spans="1:6" hidden="1" x14ac:dyDescent="0.3">
      <c r="A4759" t="s">
        <v>5</v>
      </c>
      <c r="B4759" t="s">
        <v>11</v>
      </c>
      <c r="C4759">
        <v>200</v>
      </c>
      <c r="D4759">
        <v>68255241265000</v>
      </c>
      <c r="E4759">
        <v>68255241759100</v>
      </c>
      <c r="F4759">
        <f t="shared" si="74"/>
        <v>0.49409999999999998</v>
      </c>
    </row>
    <row r="4760" spans="1:6" hidden="1" x14ac:dyDescent="0.3">
      <c r="A4760" t="s">
        <v>5</v>
      </c>
      <c r="B4760" t="s">
        <v>10</v>
      </c>
      <c r="C4760">
        <v>200</v>
      </c>
      <c r="D4760">
        <v>68255242687499</v>
      </c>
      <c r="E4760">
        <v>68255243157200</v>
      </c>
      <c r="F4760">
        <f t="shared" si="74"/>
        <v>0.46970099999999998</v>
      </c>
    </row>
    <row r="4761" spans="1:6" hidden="1" x14ac:dyDescent="0.3">
      <c r="A4761" t="s">
        <v>5</v>
      </c>
      <c r="B4761" t="s">
        <v>13</v>
      </c>
      <c r="C4761">
        <v>200</v>
      </c>
      <c r="D4761">
        <v>68255244021399</v>
      </c>
      <c r="E4761">
        <v>68255244478500</v>
      </c>
      <c r="F4761">
        <f t="shared" si="74"/>
        <v>0.45710099999999998</v>
      </c>
    </row>
    <row r="4762" spans="1:6" hidden="1" x14ac:dyDescent="0.3">
      <c r="A4762" t="s">
        <v>5</v>
      </c>
      <c r="B4762" t="s">
        <v>12</v>
      </c>
      <c r="C4762">
        <v>200</v>
      </c>
      <c r="D4762">
        <v>68255245333400</v>
      </c>
      <c r="E4762">
        <v>68255245805300</v>
      </c>
      <c r="F4762">
        <f t="shared" si="74"/>
        <v>0.47189999999999999</v>
      </c>
    </row>
    <row r="4763" spans="1:6" hidden="1" x14ac:dyDescent="0.3">
      <c r="A4763" t="s">
        <v>5</v>
      </c>
      <c r="B4763" t="s">
        <v>14</v>
      </c>
      <c r="C4763">
        <v>200</v>
      </c>
      <c r="D4763">
        <v>68255246611099</v>
      </c>
      <c r="E4763">
        <v>68255247123800</v>
      </c>
      <c r="F4763">
        <f t="shared" si="74"/>
        <v>0.51270099999999996</v>
      </c>
    </row>
    <row r="4764" spans="1:6" hidden="1" x14ac:dyDescent="0.3">
      <c r="A4764" t="s">
        <v>5</v>
      </c>
      <c r="B4764" t="s">
        <v>15</v>
      </c>
      <c r="C4764">
        <v>200</v>
      </c>
      <c r="D4764">
        <v>68255248337500</v>
      </c>
      <c r="E4764">
        <v>68255248785100</v>
      </c>
      <c r="F4764">
        <f t="shared" si="74"/>
        <v>0.4476</v>
      </c>
    </row>
    <row r="4765" spans="1:6" hidden="1" x14ac:dyDescent="0.3">
      <c r="A4765" t="s">
        <v>5</v>
      </c>
      <c r="B4765" t="s">
        <v>16</v>
      </c>
      <c r="C4765">
        <v>200</v>
      </c>
      <c r="D4765">
        <v>68255249545800</v>
      </c>
      <c r="E4765">
        <v>68255249994500</v>
      </c>
      <c r="F4765">
        <f t="shared" si="74"/>
        <v>0.44869999999999999</v>
      </c>
    </row>
    <row r="4766" spans="1:6" hidden="1" x14ac:dyDescent="0.3">
      <c r="A4766" t="s">
        <v>5</v>
      </c>
      <c r="B4766" t="s">
        <v>18</v>
      </c>
      <c r="C4766">
        <v>200</v>
      </c>
      <c r="D4766">
        <v>68255251244600</v>
      </c>
      <c r="E4766">
        <v>68255251776200</v>
      </c>
      <c r="F4766">
        <f t="shared" si="74"/>
        <v>0.53159999999999996</v>
      </c>
    </row>
    <row r="4767" spans="1:6" hidden="1" x14ac:dyDescent="0.3">
      <c r="A4767" t="s">
        <v>5</v>
      </c>
      <c r="B4767" t="s">
        <v>17</v>
      </c>
      <c r="C4767">
        <v>200</v>
      </c>
      <c r="D4767">
        <v>68255252971700</v>
      </c>
      <c r="E4767">
        <v>68255253460900</v>
      </c>
      <c r="F4767">
        <f t="shared" si="74"/>
        <v>0.48920000000000002</v>
      </c>
    </row>
    <row r="4768" spans="1:6" hidden="1" x14ac:dyDescent="0.3">
      <c r="A4768" t="s">
        <v>5</v>
      </c>
      <c r="B4768" t="s">
        <v>19</v>
      </c>
      <c r="C4768">
        <v>200</v>
      </c>
      <c r="D4768">
        <v>68255254250400</v>
      </c>
      <c r="E4768">
        <v>68255254689400</v>
      </c>
      <c r="F4768">
        <f t="shared" si="74"/>
        <v>0.439</v>
      </c>
    </row>
    <row r="4769" spans="1:6" hidden="1" x14ac:dyDescent="0.3">
      <c r="A4769" t="s">
        <v>5</v>
      </c>
      <c r="B4769" t="s">
        <v>22</v>
      </c>
      <c r="C4769">
        <v>200</v>
      </c>
      <c r="D4769">
        <v>68255255496900</v>
      </c>
      <c r="E4769">
        <v>68255255915700</v>
      </c>
      <c r="F4769">
        <f t="shared" si="74"/>
        <v>0.41880000000000001</v>
      </c>
    </row>
    <row r="4770" spans="1:6" hidden="1" x14ac:dyDescent="0.3">
      <c r="A4770" t="s">
        <v>5</v>
      </c>
      <c r="B4770" t="s">
        <v>21</v>
      </c>
      <c r="C4770">
        <v>200</v>
      </c>
      <c r="D4770">
        <v>68255257316300</v>
      </c>
      <c r="E4770">
        <v>68255257773000</v>
      </c>
      <c r="F4770">
        <f t="shared" si="74"/>
        <v>0.45669999999999999</v>
      </c>
    </row>
    <row r="4771" spans="1:6" hidden="1" x14ac:dyDescent="0.3">
      <c r="A4771" t="s">
        <v>5</v>
      </c>
      <c r="B4771" t="s">
        <v>20</v>
      </c>
      <c r="C4771">
        <v>200</v>
      </c>
      <c r="D4771">
        <v>68255259049999</v>
      </c>
      <c r="E4771">
        <v>68255259501400</v>
      </c>
      <c r="F4771">
        <f t="shared" si="74"/>
        <v>0.451401</v>
      </c>
    </row>
    <row r="4772" spans="1:6" hidden="1" x14ac:dyDescent="0.3">
      <c r="A4772" t="s">
        <v>5</v>
      </c>
      <c r="B4772" t="s">
        <v>41</v>
      </c>
      <c r="C4772">
        <v>200</v>
      </c>
      <c r="D4772">
        <v>68255261080700</v>
      </c>
      <c r="E4772">
        <v>68255261526200</v>
      </c>
      <c r="F4772">
        <f t="shared" si="74"/>
        <v>0.44550000000000001</v>
      </c>
    </row>
    <row r="4773" spans="1:6" x14ac:dyDescent="0.3">
      <c r="A4773" t="s">
        <v>5</v>
      </c>
      <c r="B4773" t="s">
        <v>36</v>
      </c>
      <c r="C4773">
        <v>200</v>
      </c>
      <c r="D4773">
        <v>68255263078599</v>
      </c>
      <c r="E4773">
        <v>68255270363300</v>
      </c>
      <c r="F4773">
        <f t="shared" si="74"/>
        <v>7.2847010000000001</v>
      </c>
    </row>
    <row r="4774" spans="1:6" hidden="1" x14ac:dyDescent="0.3">
      <c r="A4774" t="s">
        <v>5</v>
      </c>
      <c r="B4774" t="s">
        <v>8</v>
      </c>
      <c r="C4774">
        <v>200</v>
      </c>
      <c r="D4774">
        <v>68255409793600</v>
      </c>
      <c r="E4774">
        <v>68255410392900</v>
      </c>
      <c r="F4774">
        <f t="shared" si="74"/>
        <v>0.59930000000000005</v>
      </c>
    </row>
    <row r="4775" spans="1:6" hidden="1" x14ac:dyDescent="0.3">
      <c r="A4775" t="s">
        <v>5</v>
      </c>
      <c r="B4775" t="s">
        <v>9</v>
      </c>
      <c r="C4775">
        <v>200</v>
      </c>
      <c r="D4775">
        <v>68255411440400</v>
      </c>
      <c r="E4775">
        <v>68255411939200</v>
      </c>
      <c r="F4775">
        <f t="shared" si="74"/>
        <v>0.49880000000000002</v>
      </c>
    </row>
    <row r="4776" spans="1:6" hidden="1" x14ac:dyDescent="0.3">
      <c r="A4776" t="s">
        <v>5</v>
      </c>
      <c r="B4776" t="s">
        <v>10</v>
      </c>
      <c r="C4776">
        <v>200</v>
      </c>
      <c r="D4776">
        <v>68255413019000</v>
      </c>
      <c r="E4776">
        <v>68255413483600</v>
      </c>
      <c r="F4776">
        <f t="shared" si="74"/>
        <v>0.46460000000000001</v>
      </c>
    </row>
    <row r="4777" spans="1:6" hidden="1" x14ac:dyDescent="0.3">
      <c r="A4777" t="s">
        <v>5</v>
      </c>
      <c r="B4777" t="s">
        <v>11</v>
      </c>
      <c r="C4777">
        <v>200</v>
      </c>
      <c r="D4777">
        <v>68255414318100</v>
      </c>
      <c r="E4777">
        <v>68255414807299</v>
      </c>
      <c r="F4777">
        <f t="shared" si="74"/>
        <v>0.48919899999999999</v>
      </c>
    </row>
    <row r="4778" spans="1:6" hidden="1" x14ac:dyDescent="0.3">
      <c r="A4778" t="s">
        <v>5</v>
      </c>
      <c r="B4778" t="s">
        <v>13</v>
      </c>
      <c r="C4778">
        <v>200</v>
      </c>
      <c r="D4778">
        <v>68255415698100</v>
      </c>
      <c r="E4778">
        <v>68255416170900</v>
      </c>
      <c r="F4778">
        <f t="shared" si="74"/>
        <v>0.4728</v>
      </c>
    </row>
    <row r="4779" spans="1:6" hidden="1" x14ac:dyDescent="0.3">
      <c r="A4779" t="s">
        <v>5</v>
      </c>
      <c r="B4779" t="s">
        <v>12</v>
      </c>
      <c r="C4779">
        <v>200</v>
      </c>
      <c r="D4779">
        <v>68255416926800</v>
      </c>
      <c r="E4779">
        <v>68255417372500</v>
      </c>
      <c r="F4779">
        <f t="shared" si="74"/>
        <v>0.44569999999999999</v>
      </c>
    </row>
    <row r="4780" spans="1:6" hidden="1" x14ac:dyDescent="0.3">
      <c r="A4780" t="s">
        <v>5</v>
      </c>
      <c r="B4780" t="s">
        <v>14</v>
      </c>
      <c r="C4780">
        <v>200</v>
      </c>
      <c r="D4780">
        <v>68255418253700</v>
      </c>
      <c r="E4780">
        <v>68255418802200</v>
      </c>
      <c r="F4780">
        <f t="shared" si="74"/>
        <v>0.54849999999999999</v>
      </c>
    </row>
    <row r="4781" spans="1:6" hidden="1" x14ac:dyDescent="0.3">
      <c r="A4781" t="s">
        <v>5</v>
      </c>
      <c r="B4781" t="s">
        <v>15</v>
      </c>
      <c r="C4781">
        <v>200</v>
      </c>
      <c r="D4781">
        <v>68255419964100</v>
      </c>
      <c r="E4781">
        <v>68255420405900</v>
      </c>
      <c r="F4781">
        <f t="shared" si="74"/>
        <v>0.44180000000000003</v>
      </c>
    </row>
    <row r="4782" spans="1:6" hidden="1" x14ac:dyDescent="0.3">
      <c r="A4782" t="s">
        <v>5</v>
      </c>
      <c r="B4782" t="s">
        <v>16</v>
      </c>
      <c r="C4782">
        <v>200</v>
      </c>
      <c r="D4782">
        <v>68255422149499</v>
      </c>
      <c r="E4782">
        <v>68255422843099</v>
      </c>
      <c r="F4782">
        <f t="shared" si="74"/>
        <v>0.69359999999999999</v>
      </c>
    </row>
    <row r="4783" spans="1:6" hidden="1" x14ac:dyDescent="0.3">
      <c r="A4783" t="s">
        <v>5</v>
      </c>
      <c r="B4783" t="s">
        <v>18</v>
      </c>
      <c r="C4783">
        <v>200</v>
      </c>
      <c r="D4783">
        <v>68255424105600</v>
      </c>
      <c r="E4783">
        <v>68255424658000</v>
      </c>
      <c r="F4783">
        <f t="shared" si="74"/>
        <v>0.5524</v>
      </c>
    </row>
    <row r="4784" spans="1:6" hidden="1" x14ac:dyDescent="0.3">
      <c r="A4784" t="s">
        <v>5</v>
      </c>
      <c r="B4784" t="s">
        <v>17</v>
      </c>
      <c r="C4784">
        <v>200</v>
      </c>
      <c r="D4784">
        <v>68255426085800</v>
      </c>
      <c r="E4784">
        <v>68255426548300</v>
      </c>
      <c r="F4784">
        <f t="shared" si="74"/>
        <v>0.46250000000000002</v>
      </c>
    </row>
    <row r="4785" spans="1:6" hidden="1" x14ac:dyDescent="0.3">
      <c r="A4785" t="s">
        <v>5</v>
      </c>
      <c r="B4785" t="s">
        <v>19</v>
      </c>
      <c r="C4785">
        <v>200</v>
      </c>
      <c r="D4785">
        <v>68255427285300</v>
      </c>
      <c r="E4785">
        <v>68255427727400</v>
      </c>
      <c r="F4785">
        <f t="shared" si="74"/>
        <v>0.44209999999999999</v>
      </c>
    </row>
    <row r="4786" spans="1:6" hidden="1" x14ac:dyDescent="0.3">
      <c r="A4786" t="s">
        <v>5</v>
      </c>
      <c r="B4786" t="s">
        <v>22</v>
      </c>
      <c r="C4786">
        <v>200</v>
      </c>
      <c r="D4786">
        <v>68255428643000</v>
      </c>
      <c r="E4786">
        <v>68255429096800</v>
      </c>
      <c r="F4786">
        <f t="shared" si="74"/>
        <v>0.45379999999999998</v>
      </c>
    </row>
    <row r="4787" spans="1:6" hidden="1" x14ac:dyDescent="0.3">
      <c r="A4787" t="s">
        <v>5</v>
      </c>
      <c r="B4787" t="s">
        <v>20</v>
      </c>
      <c r="C4787">
        <v>200</v>
      </c>
      <c r="D4787">
        <v>68255430445399</v>
      </c>
      <c r="E4787">
        <v>68255430928400</v>
      </c>
      <c r="F4787">
        <f t="shared" si="74"/>
        <v>0.48300100000000001</v>
      </c>
    </row>
    <row r="4788" spans="1:6" hidden="1" x14ac:dyDescent="0.3">
      <c r="A4788" t="s">
        <v>5</v>
      </c>
      <c r="B4788" t="s">
        <v>21</v>
      </c>
      <c r="C4788">
        <v>200</v>
      </c>
      <c r="D4788">
        <v>68255432538299</v>
      </c>
      <c r="E4788">
        <v>68255433010700</v>
      </c>
      <c r="F4788">
        <f t="shared" si="74"/>
        <v>0.47240100000000002</v>
      </c>
    </row>
    <row r="4789" spans="1:6" x14ac:dyDescent="0.3">
      <c r="A4789" t="s">
        <v>28</v>
      </c>
      <c r="B4789" t="s">
        <v>38</v>
      </c>
      <c r="C4789">
        <v>200</v>
      </c>
      <c r="D4789">
        <v>68255434336000</v>
      </c>
      <c r="E4789">
        <v>68255482746300</v>
      </c>
      <c r="F4789">
        <f t="shared" si="74"/>
        <v>48.410299999999999</v>
      </c>
    </row>
    <row r="4790" spans="1:6" hidden="1" x14ac:dyDescent="0.3">
      <c r="A4790" t="s">
        <v>5</v>
      </c>
      <c r="B4790" t="s">
        <v>8</v>
      </c>
      <c r="C4790">
        <v>200</v>
      </c>
      <c r="D4790">
        <v>68255518327000</v>
      </c>
      <c r="E4790">
        <v>68255519124800</v>
      </c>
      <c r="F4790">
        <f t="shared" si="74"/>
        <v>0.79779999999999995</v>
      </c>
    </row>
    <row r="4791" spans="1:6" hidden="1" x14ac:dyDescent="0.3">
      <c r="A4791" t="s">
        <v>5</v>
      </c>
      <c r="B4791" t="s">
        <v>9</v>
      </c>
      <c r="C4791">
        <v>200</v>
      </c>
      <c r="D4791">
        <v>68255520483900</v>
      </c>
      <c r="E4791">
        <v>68255520987900</v>
      </c>
      <c r="F4791">
        <f t="shared" si="74"/>
        <v>0.504</v>
      </c>
    </row>
    <row r="4792" spans="1:6" hidden="1" x14ac:dyDescent="0.3">
      <c r="A4792" t="s">
        <v>5</v>
      </c>
      <c r="B4792" t="s">
        <v>11</v>
      </c>
      <c r="C4792">
        <v>200</v>
      </c>
      <c r="D4792">
        <v>68255522350300</v>
      </c>
      <c r="E4792">
        <v>68255522880300</v>
      </c>
      <c r="F4792">
        <f t="shared" si="74"/>
        <v>0.53</v>
      </c>
    </row>
    <row r="4793" spans="1:6" hidden="1" x14ac:dyDescent="0.3">
      <c r="A4793" t="s">
        <v>5</v>
      </c>
      <c r="B4793" t="s">
        <v>10</v>
      </c>
      <c r="C4793">
        <v>200</v>
      </c>
      <c r="D4793">
        <v>68255523937100</v>
      </c>
      <c r="E4793">
        <v>68255524391500</v>
      </c>
      <c r="F4793">
        <f t="shared" si="74"/>
        <v>0.45440000000000003</v>
      </c>
    </row>
    <row r="4794" spans="1:6" hidden="1" x14ac:dyDescent="0.3">
      <c r="A4794" t="s">
        <v>5</v>
      </c>
      <c r="B4794" t="s">
        <v>13</v>
      </c>
      <c r="C4794">
        <v>200</v>
      </c>
      <c r="D4794">
        <v>68255525221599</v>
      </c>
      <c r="E4794">
        <v>68255525655499</v>
      </c>
      <c r="F4794">
        <f t="shared" si="74"/>
        <v>0.43390000000000001</v>
      </c>
    </row>
    <row r="4795" spans="1:6" hidden="1" x14ac:dyDescent="0.3">
      <c r="A4795" t="s">
        <v>5</v>
      </c>
      <c r="B4795" t="s">
        <v>12</v>
      </c>
      <c r="C4795">
        <v>200</v>
      </c>
      <c r="D4795">
        <v>68255526503600</v>
      </c>
      <c r="E4795">
        <v>68255527007700</v>
      </c>
      <c r="F4795">
        <f t="shared" si="74"/>
        <v>0.50409999999999999</v>
      </c>
    </row>
    <row r="4796" spans="1:6" hidden="1" x14ac:dyDescent="0.3">
      <c r="A4796" t="s">
        <v>5</v>
      </c>
      <c r="B4796" t="s">
        <v>14</v>
      </c>
      <c r="C4796">
        <v>200</v>
      </c>
      <c r="D4796">
        <v>68255527869400</v>
      </c>
      <c r="E4796">
        <v>68255528388900</v>
      </c>
      <c r="F4796">
        <f t="shared" si="74"/>
        <v>0.51949999999999996</v>
      </c>
    </row>
    <row r="4797" spans="1:6" hidden="1" x14ac:dyDescent="0.3">
      <c r="A4797" t="s">
        <v>5</v>
      </c>
      <c r="B4797" t="s">
        <v>15</v>
      </c>
      <c r="C4797">
        <v>200</v>
      </c>
      <c r="D4797">
        <v>68255530019800</v>
      </c>
      <c r="E4797">
        <v>68255530499900</v>
      </c>
      <c r="F4797">
        <f t="shared" si="74"/>
        <v>0.48010000000000003</v>
      </c>
    </row>
    <row r="4798" spans="1:6" hidden="1" x14ac:dyDescent="0.3">
      <c r="A4798" t="s">
        <v>5</v>
      </c>
      <c r="B4798" t="s">
        <v>16</v>
      </c>
      <c r="C4798">
        <v>200</v>
      </c>
      <c r="D4798">
        <v>68255531527200</v>
      </c>
      <c r="E4798">
        <v>68255532235800</v>
      </c>
      <c r="F4798">
        <f t="shared" si="74"/>
        <v>0.70860000000000001</v>
      </c>
    </row>
    <row r="4799" spans="1:6" hidden="1" x14ac:dyDescent="0.3">
      <c r="A4799" t="s">
        <v>5</v>
      </c>
      <c r="B4799" t="s">
        <v>18</v>
      </c>
      <c r="C4799">
        <v>200</v>
      </c>
      <c r="D4799">
        <v>68255533556300</v>
      </c>
      <c r="E4799">
        <v>68255534044300</v>
      </c>
      <c r="F4799">
        <f t="shared" si="74"/>
        <v>0.48799999999999999</v>
      </c>
    </row>
    <row r="4800" spans="1:6" hidden="1" x14ac:dyDescent="0.3">
      <c r="A4800" t="s">
        <v>5</v>
      </c>
      <c r="B4800" t="s">
        <v>17</v>
      </c>
      <c r="C4800">
        <v>200</v>
      </c>
      <c r="D4800">
        <v>68255535243499</v>
      </c>
      <c r="E4800">
        <v>68255535720100</v>
      </c>
      <c r="F4800">
        <f t="shared" si="74"/>
        <v>0.476601</v>
      </c>
    </row>
    <row r="4801" spans="1:6" hidden="1" x14ac:dyDescent="0.3">
      <c r="A4801" t="s">
        <v>5</v>
      </c>
      <c r="B4801" t="s">
        <v>19</v>
      </c>
      <c r="C4801">
        <v>200</v>
      </c>
      <c r="D4801">
        <v>68255536703699</v>
      </c>
      <c r="E4801">
        <v>68255537176700</v>
      </c>
      <c r="F4801">
        <f t="shared" si="74"/>
        <v>0.473001</v>
      </c>
    </row>
    <row r="4802" spans="1:6" hidden="1" x14ac:dyDescent="0.3">
      <c r="A4802" t="s">
        <v>5</v>
      </c>
      <c r="B4802" t="s">
        <v>31</v>
      </c>
      <c r="C4802">
        <v>200</v>
      </c>
      <c r="D4802">
        <v>68255538434799</v>
      </c>
      <c r="E4802">
        <v>68255538951500</v>
      </c>
      <c r="F4802">
        <f t="shared" ref="F4802:F4865" si="75">(E4802-D4802)/1000000</f>
        <v>0.51670099999999997</v>
      </c>
    </row>
    <row r="4803" spans="1:6" hidden="1" x14ac:dyDescent="0.3">
      <c r="A4803" t="s">
        <v>5</v>
      </c>
      <c r="B4803" t="s">
        <v>22</v>
      </c>
      <c r="C4803">
        <v>200</v>
      </c>
      <c r="D4803">
        <v>68255543598499</v>
      </c>
      <c r="E4803">
        <v>68255544129500</v>
      </c>
      <c r="F4803">
        <f t="shared" si="75"/>
        <v>0.53100099999999995</v>
      </c>
    </row>
    <row r="4804" spans="1:6" x14ac:dyDescent="0.3">
      <c r="A4804" t="s">
        <v>5</v>
      </c>
      <c r="B4804" t="s">
        <v>40</v>
      </c>
      <c r="C4804">
        <v>200</v>
      </c>
      <c r="D4804">
        <v>68255545491700</v>
      </c>
      <c r="E4804">
        <v>68255552252800</v>
      </c>
      <c r="F4804">
        <f t="shared" si="75"/>
        <v>6.7610999999999999</v>
      </c>
    </row>
    <row r="4805" spans="1:6" hidden="1" x14ac:dyDescent="0.3">
      <c r="A4805" t="s">
        <v>5</v>
      </c>
      <c r="B4805" t="s">
        <v>9</v>
      </c>
      <c r="C4805">
        <v>200</v>
      </c>
      <c r="D4805">
        <v>68255631744600</v>
      </c>
      <c r="E4805">
        <v>68255632315300</v>
      </c>
      <c r="F4805">
        <f t="shared" si="75"/>
        <v>0.57069999999999999</v>
      </c>
    </row>
    <row r="4806" spans="1:6" hidden="1" x14ac:dyDescent="0.3">
      <c r="A4806" t="s">
        <v>5</v>
      </c>
      <c r="B4806" t="s">
        <v>8</v>
      </c>
      <c r="C4806">
        <v>200</v>
      </c>
      <c r="D4806">
        <v>68255633653400</v>
      </c>
      <c r="E4806">
        <v>68255634173100</v>
      </c>
      <c r="F4806">
        <f t="shared" si="75"/>
        <v>0.51970000000000005</v>
      </c>
    </row>
    <row r="4807" spans="1:6" hidden="1" x14ac:dyDescent="0.3">
      <c r="A4807" t="s">
        <v>5</v>
      </c>
      <c r="B4807" t="s">
        <v>10</v>
      </c>
      <c r="C4807">
        <v>200</v>
      </c>
      <c r="D4807">
        <v>68255635161800</v>
      </c>
      <c r="E4807">
        <v>68255635621700</v>
      </c>
      <c r="F4807">
        <f t="shared" si="75"/>
        <v>0.45989999999999998</v>
      </c>
    </row>
    <row r="4808" spans="1:6" hidden="1" x14ac:dyDescent="0.3">
      <c r="A4808" t="s">
        <v>5</v>
      </c>
      <c r="B4808" t="s">
        <v>11</v>
      </c>
      <c r="C4808">
        <v>200</v>
      </c>
      <c r="D4808">
        <v>68255636505999</v>
      </c>
      <c r="E4808">
        <v>68255637029399</v>
      </c>
      <c r="F4808">
        <f t="shared" si="75"/>
        <v>0.52339999999999998</v>
      </c>
    </row>
    <row r="4809" spans="1:6" hidden="1" x14ac:dyDescent="0.3">
      <c r="A4809" t="s">
        <v>5</v>
      </c>
      <c r="B4809" t="s">
        <v>12</v>
      </c>
      <c r="C4809">
        <v>200</v>
      </c>
      <c r="D4809">
        <v>68255637975399</v>
      </c>
      <c r="E4809">
        <v>68255638449100</v>
      </c>
      <c r="F4809">
        <f t="shared" si="75"/>
        <v>0.47370099999999998</v>
      </c>
    </row>
    <row r="4810" spans="1:6" hidden="1" x14ac:dyDescent="0.3">
      <c r="A4810" t="s">
        <v>5</v>
      </c>
      <c r="B4810" t="s">
        <v>13</v>
      </c>
      <c r="C4810">
        <v>200</v>
      </c>
      <c r="D4810">
        <v>68255639525299</v>
      </c>
      <c r="E4810">
        <v>68255640012499</v>
      </c>
      <c r="F4810">
        <f t="shared" si="75"/>
        <v>0.48720000000000002</v>
      </c>
    </row>
    <row r="4811" spans="1:6" hidden="1" x14ac:dyDescent="0.3">
      <c r="A4811" t="s">
        <v>5</v>
      </c>
      <c r="B4811" t="s">
        <v>14</v>
      </c>
      <c r="C4811">
        <v>200</v>
      </c>
      <c r="D4811">
        <v>68255640895300</v>
      </c>
      <c r="E4811">
        <v>68255641444500</v>
      </c>
      <c r="F4811">
        <f t="shared" si="75"/>
        <v>0.54920000000000002</v>
      </c>
    </row>
    <row r="4812" spans="1:6" hidden="1" x14ac:dyDescent="0.3">
      <c r="A4812" t="s">
        <v>5</v>
      </c>
      <c r="B4812" t="s">
        <v>15</v>
      </c>
      <c r="C4812">
        <v>200</v>
      </c>
      <c r="D4812">
        <v>68255642665299</v>
      </c>
      <c r="E4812">
        <v>68255643130300</v>
      </c>
      <c r="F4812">
        <f t="shared" si="75"/>
        <v>0.465001</v>
      </c>
    </row>
    <row r="4813" spans="1:6" hidden="1" x14ac:dyDescent="0.3">
      <c r="A4813" t="s">
        <v>5</v>
      </c>
      <c r="B4813" t="s">
        <v>16</v>
      </c>
      <c r="C4813">
        <v>200</v>
      </c>
      <c r="D4813">
        <v>68255643976000</v>
      </c>
      <c r="E4813">
        <v>68255644452099</v>
      </c>
      <c r="F4813">
        <f t="shared" si="75"/>
        <v>0.47609899999999999</v>
      </c>
    </row>
    <row r="4814" spans="1:6" hidden="1" x14ac:dyDescent="0.3">
      <c r="A4814" t="s">
        <v>5</v>
      </c>
      <c r="B4814" t="s">
        <v>18</v>
      </c>
      <c r="C4814">
        <v>200</v>
      </c>
      <c r="D4814">
        <v>68255645504700</v>
      </c>
      <c r="E4814">
        <v>68255645987400</v>
      </c>
      <c r="F4814">
        <f t="shared" si="75"/>
        <v>0.48270000000000002</v>
      </c>
    </row>
    <row r="4815" spans="1:6" hidden="1" x14ac:dyDescent="0.3">
      <c r="A4815" t="s">
        <v>5</v>
      </c>
      <c r="B4815" t="s">
        <v>17</v>
      </c>
      <c r="C4815">
        <v>200</v>
      </c>
      <c r="D4815">
        <v>68255647198299</v>
      </c>
      <c r="E4815">
        <v>68255647663400</v>
      </c>
      <c r="F4815">
        <f t="shared" si="75"/>
        <v>0.46510099999999999</v>
      </c>
    </row>
    <row r="4816" spans="1:6" hidden="1" x14ac:dyDescent="0.3">
      <c r="A4816" t="s">
        <v>5</v>
      </c>
      <c r="B4816" t="s">
        <v>19</v>
      </c>
      <c r="C4816">
        <v>200</v>
      </c>
      <c r="D4816">
        <v>68255648466500</v>
      </c>
      <c r="E4816">
        <v>68255648913000</v>
      </c>
      <c r="F4816">
        <f t="shared" si="75"/>
        <v>0.44650000000000001</v>
      </c>
    </row>
    <row r="4817" spans="1:6" hidden="1" x14ac:dyDescent="0.3">
      <c r="A4817" t="s">
        <v>5</v>
      </c>
      <c r="B4817" t="s">
        <v>22</v>
      </c>
      <c r="C4817">
        <v>200</v>
      </c>
      <c r="D4817">
        <v>68255649740500</v>
      </c>
      <c r="E4817">
        <v>68255650171000</v>
      </c>
      <c r="F4817">
        <f t="shared" si="75"/>
        <v>0.43049999999999999</v>
      </c>
    </row>
    <row r="4818" spans="1:6" hidden="1" x14ac:dyDescent="0.3">
      <c r="A4818" t="s">
        <v>5</v>
      </c>
      <c r="B4818" t="s">
        <v>20</v>
      </c>
      <c r="C4818">
        <v>200</v>
      </c>
      <c r="D4818">
        <v>68255651463300</v>
      </c>
      <c r="E4818">
        <v>68255651924200</v>
      </c>
      <c r="F4818">
        <f t="shared" si="75"/>
        <v>0.46089999999999998</v>
      </c>
    </row>
    <row r="4819" spans="1:6" hidden="1" x14ac:dyDescent="0.3">
      <c r="A4819" t="s">
        <v>5</v>
      </c>
      <c r="B4819" t="s">
        <v>21</v>
      </c>
      <c r="C4819">
        <v>200</v>
      </c>
      <c r="D4819">
        <v>68255653530600</v>
      </c>
      <c r="E4819">
        <v>68255654091300</v>
      </c>
      <c r="F4819">
        <f t="shared" si="75"/>
        <v>0.56069999999999998</v>
      </c>
    </row>
    <row r="4820" spans="1:6" hidden="1" x14ac:dyDescent="0.3">
      <c r="A4820" t="s">
        <v>5</v>
      </c>
      <c r="B4820" t="s">
        <v>41</v>
      </c>
      <c r="C4820">
        <v>200</v>
      </c>
      <c r="D4820">
        <v>68255655347700</v>
      </c>
      <c r="E4820">
        <v>68255655796499</v>
      </c>
      <c r="F4820">
        <f t="shared" si="75"/>
        <v>0.448799</v>
      </c>
    </row>
    <row r="4821" spans="1:6" x14ac:dyDescent="0.3">
      <c r="A4821" t="s">
        <v>5</v>
      </c>
      <c r="B4821" t="s">
        <v>40</v>
      </c>
      <c r="C4821">
        <v>200</v>
      </c>
      <c r="D4821">
        <v>68255657210000</v>
      </c>
      <c r="E4821">
        <v>68255661108200</v>
      </c>
      <c r="F4821">
        <f t="shared" si="75"/>
        <v>3.8982000000000001</v>
      </c>
    </row>
    <row r="4822" spans="1:6" hidden="1" x14ac:dyDescent="0.3">
      <c r="A4822" t="s">
        <v>5</v>
      </c>
      <c r="B4822" t="s">
        <v>8</v>
      </c>
      <c r="C4822">
        <v>200</v>
      </c>
      <c r="D4822">
        <v>68255747093600</v>
      </c>
      <c r="E4822">
        <v>68255747648900</v>
      </c>
      <c r="F4822">
        <f t="shared" si="75"/>
        <v>0.55530000000000002</v>
      </c>
    </row>
    <row r="4823" spans="1:6" hidden="1" x14ac:dyDescent="0.3">
      <c r="A4823" t="s">
        <v>5</v>
      </c>
      <c r="B4823" t="s">
        <v>9</v>
      </c>
      <c r="C4823">
        <v>200</v>
      </c>
      <c r="D4823">
        <v>68255748633100</v>
      </c>
      <c r="E4823">
        <v>68255749144300</v>
      </c>
      <c r="F4823">
        <f t="shared" si="75"/>
        <v>0.51119999999999999</v>
      </c>
    </row>
    <row r="4824" spans="1:6" hidden="1" x14ac:dyDescent="0.3">
      <c r="A4824" t="s">
        <v>5</v>
      </c>
      <c r="B4824" t="s">
        <v>13</v>
      </c>
      <c r="C4824">
        <v>200</v>
      </c>
      <c r="D4824">
        <v>68255750239600</v>
      </c>
      <c r="E4824">
        <v>68255750693099</v>
      </c>
      <c r="F4824">
        <f t="shared" si="75"/>
        <v>0.45349899999999999</v>
      </c>
    </row>
    <row r="4825" spans="1:6" hidden="1" x14ac:dyDescent="0.3">
      <c r="A4825" t="s">
        <v>5</v>
      </c>
      <c r="B4825" t="s">
        <v>10</v>
      </c>
      <c r="C4825">
        <v>200</v>
      </c>
      <c r="D4825">
        <v>68255751570099</v>
      </c>
      <c r="E4825">
        <v>68255752023700</v>
      </c>
      <c r="F4825">
        <f t="shared" si="75"/>
        <v>0.45360099999999998</v>
      </c>
    </row>
    <row r="4826" spans="1:6" hidden="1" x14ac:dyDescent="0.3">
      <c r="A4826" t="s">
        <v>5</v>
      </c>
      <c r="B4826" t="s">
        <v>12</v>
      </c>
      <c r="C4826">
        <v>200</v>
      </c>
      <c r="D4826">
        <v>68255752817300</v>
      </c>
      <c r="E4826">
        <v>68255753261299</v>
      </c>
      <c r="F4826">
        <f t="shared" si="75"/>
        <v>0.44399899999999998</v>
      </c>
    </row>
    <row r="4827" spans="1:6" hidden="1" x14ac:dyDescent="0.3">
      <c r="A4827" t="s">
        <v>5</v>
      </c>
      <c r="B4827" t="s">
        <v>11</v>
      </c>
      <c r="C4827">
        <v>200</v>
      </c>
      <c r="D4827">
        <v>68255754088400</v>
      </c>
      <c r="E4827">
        <v>68255754566799</v>
      </c>
      <c r="F4827">
        <f t="shared" si="75"/>
        <v>0.47839900000000002</v>
      </c>
    </row>
    <row r="4828" spans="1:6" hidden="1" x14ac:dyDescent="0.3">
      <c r="A4828" t="s">
        <v>5</v>
      </c>
      <c r="B4828" t="s">
        <v>14</v>
      </c>
      <c r="C4828">
        <v>200</v>
      </c>
      <c r="D4828">
        <v>68255755476599</v>
      </c>
      <c r="E4828">
        <v>68255756004600</v>
      </c>
      <c r="F4828">
        <f t="shared" si="75"/>
        <v>0.52800100000000005</v>
      </c>
    </row>
    <row r="4829" spans="1:6" hidden="1" x14ac:dyDescent="0.3">
      <c r="A4829" t="s">
        <v>5</v>
      </c>
      <c r="B4829" t="s">
        <v>15</v>
      </c>
      <c r="C4829">
        <v>200</v>
      </c>
      <c r="D4829">
        <v>68255757122800</v>
      </c>
      <c r="E4829">
        <v>68255757559399</v>
      </c>
      <c r="F4829">
        <f t="shared" si="75"/>
        <v>0.43659900000000001</v>
      </c>
    </row>
    <row r="4830" spans="1:6" hidden="1" x14ac:dyDescent="0.3">
      <c r="A4830" t="s">
        <v>5</v>
      </c>
      <c r="B4830" t="s">
        <v>16</v>
      </c>
      <c r="C4830">
        <v>200</v>
      </c>
      <c r="D4830">
        <v>68255758304899</v>
      </c>
      <c r="E4830">
        <v>68255758893499</v>
      </c>
      <c r="F4830">
        <f t="shared" si="75"/>
        <v>0.58860000000000001</v>
      </c>
    </row>
    <row r="4831" spans="1:6" hidden="1" x14ac:dyDescent="0.3">
      <c r="A4831" t="s">
        <v>5</v>
      </c>
      <c r="B4831" t="s">
        <v>18</v>
      </c>
      <c r="C4831">
        <v>200</v>
      </c>
      <c r="D4831">
        <v>68255760070100</v>
      </c>
      <c r="E4831">
        <v>68255760556600</v>
      </c>
      <c r="F4831">
        <f t="shared" si="75"/>
        <v>0.48649999999999999</v>
      </c>
    </row>
    <row r="4832" spans="1:6" hidden="1" x14ac:dyDescent="0.3">
      <c r="A4832" t="s">
        <v>5</v>
      </c>
      <c r="B4832" t="s">
        <v>17</v>
      </c>
      <c r="C4832">
        <v>200</v>
      </c>
      <c r="D4832">
        <v>68255761678300</v>
      </c>
      <c r="E4832">
        <v>68255762159100</v>
      </c>
      <c r="F4832">
        <f t="shared" si="75"/>
        <v>0.48080000000000001</v>
      </c>
    </row>
    <row r="4833" spans="1:6" hidden="1" x14ac:dyDescent="0.3">
      <c r="A4833" t="s">
        <v>5</v>
      </c>
      <c r="B4833" t="s">
        <v>19</v>
      </c>
      <c r="C4833">
        <v>200</v>
      </c>
      <c r="D4833">
        <v>68255764037800</v>
      </c>
      <c r="E4833">
        <v>68255764504100</v>
      </c>
      <c r="F4833">
        <f t="shared" si="75"/>
        <v>0.46629999999999999</v>
      </c>
    </row>
    <row r="4834" spans="1:6" hidden="1" x14ac:dyDescent="0.3">
      <c r="A4834" t="s">
        <v>5</v>
      </c>
      <c r="B4834" t="s">
        <v>31</v>
      </c>
      <c r="C4834">
        <v>200</v>
      </c>
      <c r="D4834">
        <v>68255765514700</v>
      </c>
      <c r="E4834">
        <v>68255766033199</v>
      </c>
      <c r="F4834">
        <f t="shared" si="75"/>
        <v>0.51849900000000004</v>
      </c>
    </row>
    <row r="4835" spans="1:6" hidden="1" x14ac:dyDescent="0.3">
      <c r="A4835" t="s">
        <v>5</v>
      </c>
      <c r="B4835" t="s">
        <v>22</v>
      </c>
      <c r="C4835">
        <v>200</v>
      </c>
      <c r="D4835">
        <v>68255770561200</v>
      </c>
      <c r="E4835">
        <v>68255771134400</v>
      </c>
      <c r="F4835">
        <f t="shared" si="75"/>
        <v>0.57320000000000004</v>
      </c>
    </row>
    <row r="4836" spans="1:6" hidden="1" x14ac:dyDescent="0.3">
      <c r="A4836" t="s">
        <v>5</v>
      </c>
      <c r="B4836" t="s">
        <v>20</v>
      </c>
      <c r="C4836">
        <v>200</v>
      </c>
      <c r="D4836">
        <v>68255772587900</v>
      </c>
      <c r="E4836">
        <v>68255773077499</v>
      </c>
      <c r="F4836">
        <f t="shared" si="75"/>
        <v>0.48959900000000001</v>
      </c>
    </row>
    <row r="4837" spans="1:6" hidden="1" x14ac:dyDescent="0.3">
      <c r="A4837" t="s">
        <v>5</v>
      </c>
      <c r="B4837" t="s">
        <v>41</v>
      </c>
      <c r="C4837">
        <v>200</v>
      </c>
      <c r="D4837">
        <v>68255774673299</v>
      </c>
      <c r="E4837">
        <v>68255775125900</v>
      </c>
      <c r="F4837">
        <f t="shared" si="75"/>
        <v>0.45260099999999998</v>
      </c>
    </row>
    <row r="4838" spans="1:6" x14ac:dyDescent="0.3">
      <c r="A4838" t="s">
        <v>5</v>
      </c>
      <c r="B4838" t="s">
        <v>36</v>
      </c>
      <c r="C4838">
        <v>200</v>
      </c>
      <c r="D4838">
        <v>68255776641100</v>
      </c>
      <c r="E4838">
        <v>68255783187800</v>
      </c>
      <c r="F4838">
        <f t="shared" si="75"/>
        <v>6.5467000000000004</v>
      </c>
    </row>
    <row r="4839" spans="1:6" x14ac:dyDescent="0.3">
      <c r="A4839" t="s">
        <v>5</v>
      </c>
      <c r="B4839" t="s">
        <v>36</v>
      </c>
      <c r="C4839">
        <v>200</v>
      </c>
      <c r="D4839">
        <v>68255871794499</v>
      </c>
      <c r="E4839">
        <v>68255878195900</v>
      </c>
      <c r="F4839">
        <f t="shared" si="75"/>
        <v>6.4014009999999999</v>
      </c>
    </row>
    <row r="4840" spans="1:6" hidden="1" x14ac:dyDescent="0.3">
      <c r="A4840" t="s">
        <v>5</v>
      </c>
      <c r="B4840" t="s">
        <v>8</v>
      </c>
      <c r="C4840">
        <v>200</v>
      </c>
      <c r="D4840">
        <v>68256011639300</v>
      </c>
      <c r="E4840">
        <v>68256012238200</v>
      </c>
      <c r="F4840">
        <f t="shared" si="75"/>
        <v>0.59889999999999999</v>
      </c>
    </row>
    <row r="4841" spans="1:6" hidden="1" x14ac:dyDescent="0.3">
      <c r="A4841" t="s">
        <v>5</v>
      </c>
      <c r="B4841" t="s">
        <v>9</v>
      </c>
      <c r="C4841">
        <v>200</v>
      </c>
      <c r="D4841">
        <v>68256013389100</v>
      </c>
      <c r="E4841">
        <v>68256013923700</v>
      </c>
      <c r="F4841">
        <f t="shared" si="75"/>
        <v>0.53459999999999996</v>
      </c>
    </row>
    <row r="4842" spans="1:6" hidden="1" x14ac:dyDescent="0.3">
      <c r="A4842" t="s">
        <v>5</v>
      </c>
      <c r="B4842" t="s">
        <v>11</v>
      </c>
      <c r="C4842">
        <v>200</v>
      </c>
      <c r="D4842">
        <v>68256015080700</v>
      </c>
      <c r="E4842">
        <v>68256015607900</v>
      </c>
      <c r="F4842">
        <f t="shared" si="75"/>
        <v>0.5272</v>
      </c>
    </row>
    <row r="4843" spans="1:6" hidden="1" x14ac:dyDescent="0.3">
      <c r="A4843" t="s">
        <v>5</v>
      </c>
      <c r="B4843" t="s">
        <v>10</v>
      </c>
      <c r="C4843">
        <v>200</v>
      </c>
      <c r="D4843">
        <v>68256016656399</v>
      </c>
      <c r="E4843">
        <v>68256017119100</v>
      </c>
      <c r="F4843">
        <f t="shared" si="75"/>
        <v>0.46270099999999997</v>
      </c>
    </row>
    <row r="4844" spans="1:6" hidden="1" x14ac:dyDescent="0.3">
      <c r="A4844" t="s">
        <v>5</v>
      </c>
      <c r="B4844" t="s">
        <v>12</v>
      </c>
      <c r="C4844">
        <v>200</v>
      </c>
      <c r="D4844">
        <v>68256017884200</v>
      </c>
      <c r="E4844">
        <v>68256018366400</v>
      </c>
      <c r="F4844">
        <f t="shared" si="75"/>
        <v>0.48220000000000002</v>
      </c>
    </row>
    <row r="4845" spans="1:6" hidden="1" x14ac:dyDescent="0.3">
      <c r="A4845" t="s">
        <v>5</v>
      </c>
      <c r="B4845" t="s">
        <v>13</v>
      </c>
      <c r="C4845">
        <v>200</v>
      </c>
      <c r="D4845">
        <v>68256019220600</v>
      </c>
      <c r="E4845">
        <v>68256019678000</v>
      </c>
      <c r="F4845">
        <f t="shared" si="75"/>
        <v>0.45739999999999997</v>
      </c>
    </row>
    <row r="4846" spans="1:6" hidden="1" x14ac:dyDescent="0.3">
      <c r="A4846" t="s">
        <v>5</v>
      </c>
      <c r="B4846" t="s">
        <v>14</v>
      </c>
      <c r="C4846">
        <v>200</v>
      </c>
      <c r="D4846">
        <v>68256020444300</v>
      </c>
      <c r="E4846">
        <v>68256020942400</v>
      </c>
      <c r="F4846">
        <f t="shared" si="75"/>
        <v>0.49809999999999999</v>
      </c>
    </row>
    <row r="4847" spans="1:6" hidden="1" x14ac:dyDescent="0.3">
      <c r="A4847" t="s">
        <v>5</v>
      </c>
      <c r="B4847" t="s">
        <v>15</v>
      </c>
      <c r="C4847">
        <v>200</v>
      </c>
      <c r="D4847">
        <v>68256022074900</v>
      </c>
      <c r="E4847">
        <v>68256022525199</v>
      </c>
      <c r="F4847">
        <f t="shared" si="75"/>
        <v>0.450299</v>
      </c>
    </row>
    <row r="4848" spans="1:6" hidden="1" x14ac:dyDescent="0.3">
      <c r="A4848" t="s">
        <v>5</v>
      </c>
      <c r="B4848" t="s">
        <v>16</v>
      </c>
      <c r="C4848">
        <v>200</v>
      </c>
      <c r="D4848">
        <v>68256023391900</v>
      </c>
      <c r="E4848">
        <v>68256023867500</v>
      </c>
      <c r="F4848">
        <f t="shared" si="75"/>
        <v>0.47560000000000002</v>
      </c>
    </row>
    <row r="4849" spans="1:6" hidden="1" x14ac:dyDescent="0.3">
      <c r="A4849" t="s">
        <v>5</v>
      </c>
      <c r="B4849" t="s">
        <v>18</v>
      </c>
      <c r="C4849">
        <v>200</v>
      </c>
      <c r="D4849">
        <v>68256025014600</v>
      </c>
      <c r="E4849">
        <v>68256025491500</v>
      </c>
      <c r="F4849">
        <f t="shared" si="75"/>
        <v>0.47689999999999999</v>
      </c>
    </row>
    <row r="4850" spans="1:6" hidden="1" x14ac:dyDescent="0.3">
      <c r="A4850" t="s">
        <v>5</v>
      </c>
      <c r="B4850" t="s">
        <v>17</v>
      </c>
      <c r="C4850">
        <v>200</v>
      </c>
      <c r="D4850">
        <v>68256026632099</v>
      </c>
      <c r="E4850">
        <v>68256027081299</v>
      </c>
      <c r="F4850">
        <f t="shared" si="75"/>
        <v>0.44919999999999999</v>
      </c>
    </row>
    <row r="4851" spans="1:6" hidden="1" x14ac:dyDescent="0.3">
      <c r="A4851" t="s">
        <v>5</v>
      </c>
      <c r="B4851" t="s">
        <v>19</v>
      </c>
      <c r="C4851">
        <v>200</v>
      </c>
      <c r="D4851">
        <v>68256027886700</v>
      </c>
      <c r="E4851">
        <v>68256028350600</v>
      </c>
      <c r="F4851">
        <f t="shared" si="75"/>
        <v>0.46389999999999998</v>
      </c>
    </row>
    <row r="4852" spans="1:6" hidden="1" x14ac:dyDescent="0.3">
      <c r="A4852" t="s">
        <v>5</v>
      </c>
      <c r="B4852" t="s">
        <v>21</v>
      </c>
      <c r="C4852">
        <v>200</v>
      </c>
      <c r="D4852">
        <v>68256029301200</v>
      </c>
      <c r="E4852">
        <v>68256029790200</v>
      </c>
      <c r="F4852">
        <f t="shared" si="75"/>
        <v>0.48899999999999999</v>
      </c>
    </row>
    <row r="4853" spans="1:6" hidden="1" x14ac:dyDescent="0.3">
      <c r="A4853" t="s">
        <v>5</v>
      </c>
      <c r="B4853" t="s">
        <v>22</v>
      </c>
      <c r="C4853">
        <v>200</v>
      </c>
      <c r="D4853">
        <v>68256031072500</v>
      </c>
      <c r="E4853">
        <v>68256031516999</v>
      </c>
      <c r="F4853">
        <f t="shared" si="75"/>
        <v>0.44449899999999998</v>
      </c>
    </row>
    <row r="4854" spans="1:6" hidden="1" x14ac:dyDescent="0.3">
      <c r="A4854" t="s">
        <v>5</v>
      </c>
      <c r="B4854" t="s">
        <v>20</v>
      </c>
      <c r="C4854">
        <v>200</v>
      </c>
      <c r="D4854">
        <v>68256032869100</v>
      </c>
      <c r="E4854">
        <v>68256033291500</v>
      </c>
      <c r="F4854">
        <f t="shared" si="75"/>
        <v>0.4224</v>
      </c>
    </row>
    <row r="4855" spans="1:6" x14ac:dyDescent="0.3">
      <c r="A4855" t="s">
        <v>28</v>
      </c>
      <c r="B4855" t="s">
        <v>38</v>
      </c>
      <c r="C4855">
        <v>200</v>
      </c>
      <c r="D4855">
        <v>68256034836900</v>
      </c>
      <c r="E4855">
        <v>68256083974500</v>
      </c>
      <c r="F4855">
        <f t="shared" si="75"/>
        <v>49.137599999999999</v>
      </c>
    </row>
    <row r="4856" spans="1:6" hidden="1" x14ac:dyDescent="0.3">
      <c r="A4856" t="s">
        <v>5</v>
      </c>
      <c r="B4856" t="s">
        <v>8</v>
      </c>
      <c r="C4856">
        <v>200</v>
      </c>
      <c r="D4856">
        <v>68256113871199</v>
      </c>
      <c r="E4856">
        <v>68256114454200</v>
      </c>
      <c r="F4856">
        <f t="shared" si="75"/>
        <v>0.58300099999999999</v>
      </c>
    </row>
    <row r="4857" spans="1:6" hidden="1" x14ac:dyDescent="0.3">
      <c r="A4857" t="s">
        <v>5</v>
      </c>
      <c r="B4857" t="s">
        <v>9</v>
      </c>
      <c r="C4857">
        <v>200</v>
      </c>
      <c r="D4857">
        <v>68256115508600</v>
      </c>
      <c r="E4857">
        <v>68256116026899</v>
      </c>
      <c r="F4857">
        <f t="shared" si="75"/>
        <v>0.51829899999999995</v>
      </c>
    </row>
    <row r="4858" spans="1:6" hidden="1" x14ac:dyDescent="0.3">
      <c r="A4858" t="s">
        <v>5</v>
      </c>
      <c r="B4858" t="s">
        <v>10</v>
      </c>
      <c r="C4858">
        <v>200</v>
      </c>
      <c r="D4858">
        <v>68256117085700</v>
      </c>
      <c r="E4858">
        <v>68256117535900</v>
      </c>
      <c r="F4858">
        <f t="shared" si="75"/>
        <v>0.45019999999999999</v>
      </c>
    </row>
    <row r="4859" spans="1:6" hidden="1" x14ac:dyDescent="0.3">
      <c r="A4859" t="s">
        <v>5</v>
      </c>
      <c r="B4859" t="s">
        <v>11</v>
      </c>
      <c r="C4859">
        <v>200</v>
      </c>
      <c r="D4859">
        <v>68256118478499</v>
      </c>
      <c r="E4859">
        <v>68256118983500</v>
      </c>
      <c r="F4859">
        <f t="shared" si="75"/>
        <v>0.50500100000000003</v>
      </c>
    </row>
    <row r="4860" spans="1:6" hidden="1" x14ac:dyDescent="0.3">
      <c r="A4860" t="s">
        <v>5</v>
      </c>
      <c r="B4860" t="s">
        <v>13</v>
      </c>
      <c r="C4860">
        <v>200</v>
      </c>
      <c r="D4860">
        <v>68256119960900</v>
      </c>
      <c r="E4860">
        <v>68256120423500</v>
      </c>
      <c r="F4860">
        <f t="shared" si="75"/>
        <v>0.46260000000000001</v>
      </c>
    </row>
    <row r="4861" spans="1:6" hidden="1" x14ac:dyDescent="0.3">
      <c r="A4861" t="s">
        <v>5</v>
      </c>
      <c r="B4861" t="s">
        <v>12</v>
      </c>
      <c r="C4861">
        <v>200</v>
      </c>
      <c r="D4861">
        <v>68256121196199</v>
      </c>
      <c r="E4861">
        <v>68256121680100</v>
      </c>
      <c r="F4861">
        <f t="shared" si="75"/>
        <v>0.48390100000000003</v>
      </c>
    </row>
    <row r="4862" spans="1:6" hidden="1" x14ac:dyDescent="0.3">
      <c r="A4862" t="s">
        <v>5</v>
      </c>
      <c r="B4862" t="s">
        <v>14</v>
      </c>
      <c r="C4862">
        <v>200</v>
      </c>
      <c r="D4862">
        <v>68256122567700</v>
      </c>
      <c r="E4862">
        <v>68256123084600</v>
      </c>
      <c r="F4862">
        <f t="shared" si="75"/>
        <v>0.51690000000000003</v>
      </c>
    </row>
    <row r="4863" spans="1:6" hidden="1" x14ac:dyDescent="0.3">
      <c r="A4863" t="s">
        <v>5</v>
      </c>
      <c r="B4863" t="s">
        <v>15</v>
      </c>
      <c r="C4863">
        <v>200</v>
      </c>
      <c r="D4863">
        <v>68256124304900</v>
      </c>
      <c r="E4863">
        <v>68256124746799</v>
      </c>
      <c r="F4863">
        <f t="shared" si="75"/>
        <v>0.44189899999999999</v>
      </c>
    </row>
    <row r="4864" spans="1:6" hidden="1" x14ac:dyDescent="0.3">
      <c r="A4864" t="s">
        <v>5</v>
      </c>
      <c r="B4864" t="s">
        <v>16</v>
      </c>
      <c r="C4864">
        <v>200</v>
      </c>
      <c r="D4864">
        <v>68256125530800</v>
      </c>
      <c r="E4864">
        <v>68256126227600</v>
      </c>
      <c r="F4864">
        <f t="shared" si="75"/>
        <v>0.69679999999999997</v>
      </c>
    </row>
    <row r="4865" spans="1:6" hidden="1" x14ac:dyDescent="0.3">
      <c r="A4865" t="s">
        <v>5</v>
      </c>
      <c r="B4865" t="s">
        <v>18</v>
      </c>
      <c r="C4865">
        <v>200</v>
      </c>
      <c r="D4865">
        <v>68256127311799</v>
      </c>
      <c r="E4865">
        <v>68256127800100</v>
      </c>
      <c r="F4865">
        <f t="shared" si="75"/>
        <v>0.48830099999999999</v>
      </c>
    </row>
    <row r="4866" spans="1:6" hidden="1" x14ac:dyDescent="0.3">
      <c r="A4866" t="s">
        <v>5</v>
      </c>
      <c r="B4866" t="s">
        <v>17</v>
      </c>
      <c r="C4866">
        <v>200</v>
      </c>
      <c r="D4866">
        <v>68256128952100</v>
      </c>
      <c r="E4866">
        <v>68256129427000</v>
      </c>
      <c r="F4866">
        <f t="shared" ref="F4866:F4929" si="76">(E4866-D4866)/1000000</f>
        <v>0.47489999999999999</v>
      </c>
    </row>
    <row r="4867" spans="1:6" hidden="1" x14ac:dyDescent="0.3">
      <c r="A4867" t="s">
        <v>5</v>
      </c>
      <c r="B4867" t="s">
        <v>19</v>
      </c>
      <c r="C4867">
        <v>200</v>
      </c>
      <c r="D4867">
        <v>68256130315600</v>
      </c>
      <c r="E4867">
        <v>68256130724799</v>
      </c>
      <c r="F4867">
        <f t="shared" si="76"/>
        <v>0.40919899999999998</v>
      </c>
    </row>
    <row r="4868" spans="1:6" hidden="1" x14ac:dyDescent="0.3">
      <c r="A4868" t="s">
        <v>5</v>
      </c>
      <c r="B4868" t="s">
        <v>22</v>
      </c>
      <c r="C4868">
        <v>200</v>
      </c>
      <c r="D4868">
        <v>68256131475200</v>
      </c>
      <c r="E4868">
        <v>68256131914100</v>
      </c>
      <c r="F4868">
        <f t="shared" si="76"/>
        <v>0.43890000000000001</v>
      </c>
    </row>
    <row r="4869" spans="1:6" x14ac:dyDescent="0.3">
      <c r="A4869" t="s">
        <v>5</v>
      </c>
      <c r="B4869" t="s">
        <v>40</v>
      </c>
      <c r="C4869">
        <v>200</v>
      </c>
      <c r="D4869">
        <v>68256133281799</v>
      </c>
      <c r="E4869">
        <v>68256139268500</v>
      </c>
      <c r="F4869">
        <f t="shared" si="76"/>
        <v>5.9867010000000001</v>
      </c>
    </row>
    <row r="4870" spans="1:6" hidden="1" x14ac:dyDescent="0.3">
      <c r="A4870" t="s">
        <v>5</v>
      </c>
      <c r="B4870" t="s">
        <v>9</v>
      </c>
      <c r="C4870">
        <v>200</v>
      </c>
      <c r="D4870">
        <v>68256240349999</v>
      </c>
      <c r="E4870">
        <v>68256241075100</v>
      </c>
      <c r="F4870">
        <f t="shared" si="76"/>
        <v>0.725101</v>
      </c>
    </row>
    <row r="4871" spans="1:6" hidden="1" x14ac:dyDescent="0.3">
      <c r="A4871" t="s">
        <v>5</v>
      </c>
      <c r="B4871" t="s">
        <v>8</v>
      </c>
      <c r="C4871">
        <v>200</v>
      </c>
      <c r="D4871">
        <v>68256242289400</v>
      </c>
      <c r="E4871">
        <v>68256242790300</v>
      </c>
      <c r="F4871">
        <f t="shared" si="76"/>
        <v>0.50090000000000001</v>
      </c>
    </row>
    <row r="4872" spans="1:6" hidden="1" x14ac:dyDescent="0.3">
      <c r="A4872" t="s">
        <v>5</v>
      </c>
      <c r="B4872" t="s">
        <v>10</v>
      </c>
      <c r="C4872">
        <v>200</v>
      </c>
      <c r="D4872">
        <v>68256243720700</v>
      </c>
      <c r="E4872">
        <v>68256244507800</v>
      </c>
      <c r="F4872">
        <f t="shared" si="76"/>
        <v>0.78710000000000002</v>
      </c>
    </row>
    <row r="4873" spans="1:6" hidden="1" x14ac:dyDescent="0.3">
      <c r="A4873" t="s">
        <v>5</v>
      </c>
      <c r="B4873" t="s">
        <v>11</v>
      </c>
      <c r="C4873">
        <v>200</v>
      </c>
      <c r="D4873">
        <v>68256245385999</v>
      </c>
      <c r="E4873">
        <v>68256245905100</v>
      </c>
      <c r="F4873">
        <f t="shared" si="76"/>
        <v>0.51910100000000003</v>
      </c>
    </row>
    <row r="4874" spans="1:6" hidden="1" x14ac:dyDescent="0.3">
      <c r="A4874" t="s">
        <v>5</v>
      </c>
      <c r="B4874" t="s">
        <v>13</v>
      </c>
      <c r="C4874">
        <v>200</v>
      </c>
      <c r="D4874">
        <v>68256246863099</v>
      </c>
      <c r="E4874">
        <v>68256247312499</v>
      </c>
      <c r="F4874">
        <f t="shared" si="76"/>
        <v>0.44940000000000002</v>
      </c>
    </row>
    <row r="4875" spans="1:6" hidden="1" x14ac:dyDescent="0.3">
      <c r="A4875" t="s">
        <v>5</v>
      </c>
      <c r="B4875" t="s">
        <v>12</v>
      </c>
      <c r="C4875">
        <v>200</v>
      </c>
      <c r="D4875">
        <v>68256248083000</v>
      </c>
      <c r="E4875">
        <v>68256248540700</v>
      </c>
      <c r="F4875">
        <f t="shared" si="76"/>
        <v>0.4577</v>
      </c>
    </row>
    <row r="4876" spans="1:6" hidden="1" x14ac:dyDescent="0.3">
      <c r="A4876" t="s">
        <v>5</v>
      </c>
      <c r="B4876" t="s">
        <v>14</v>
      </c>
      <c r="C4876">
        <v>200</v>
      </c>
      <c r="D4876">
        <v>68256249401299</v>
      </c>
      <c r="E4876">
        <v>68256249907399</v>
      </c>
      <c r="F4876">
        <f t="shared" si="76"/>
        <v>0.50609999999999999</v>
      </c>
    </row>
    <row r="4877" spans="1:6" hidden="1" x14ac:dyDescent="0.3">
      <c r="A4877" t="s">
        <v>5</v>
      </c>
      <c r="B4877" t="s">
        <v>15</v>
      </c>
      <c r="C4877">
        <v>200</v>
      </c>
      <c r="D4877">
        <v>68256251256899</v>
      </c>
      <c r="E4877">
        <v>68256251735900</v>
      </c>
      <c r="F4877">
        <f t="shared" si="76"/>
        <v>0.47900100000000001</v>
      </c>
    </row>
    <row r="4878" spans="1:6" hidden="1" x14ac:dyDescent="0.3">
      <c r="A4878" t="s">
        <v>5</v>
      </c>
      <c r="B4878" t="s">
        <v>16</v>
      </c>
      <c r="C4878">
        <v>200</v>
      </c>
      <c r="D4878">
        <v>68256252576500</v>
      </c>
      <c r="E4878">
        <v>68256253026399</v>
      </c>
      <c r="F4878">
        <f t="shared" si="76"/>
        <v>0.44989899999999999</v>
      </c>
    </row>
    <row r="4879" spans="1:6" hidden="1" x14ac:dyDescent="0.3">
      <c r="A4879" t="s">
        <v>5</v>
      </c>
      <c r="B4879" t="s">
        <v>18</v>
      </c>
      <c r="C4879">
        <v>200</v>
      </c>
      <c r="D4879">
        <v>68256254044300</v>
      </c>
      <c r="E4879">
        <v>68256254541899</v>
      </c>
      <c r="F4879">
        <f t="shared" si="76"/>
        <v>0.49759900000000001</v>
      </c>
    </row>
    <row r="4880" spans="1:6" hidden="1" x14ac:dyDescent="0.3">
      <c r="A4880" t="s">
        <v>5</v>
      </c>
      <c r="B4880" t="s">
        <v>17</v>
      </c>
      <c r="C4880">
        <v>200</v>
      </c>
      <c r="D4880">
        <v>68256255667599</v>
      </c>
      <c r="E4880">
        <v>68256256108500</v>
      </c>
      <c r="F4880">
        <f t="shared" si="76"/>
        <v>0.44090099999999999</v>
      </c>
    </row>
    <row r="4881" spans="1:6" hidden="1" x14ac:dyDescent="0.3">
      <c r="A4881" t="s">
        <v>5</v>
      </c>
      <c r="B4881" t="s">
        <v>19</v>
      </c>
      <c r="C4881">
        <v>200</v>
      </c>
      <c r="D4881">
        <v>68256256781699</v>
      </c>
      <c r="E4881">
        <v>68256257312500</v>
      </c>
      <c r="F4881">
        <f t="shared" si="76"/>
        <v>0.53080099999999997</v>
      </c>
    </row>
    <row r="4882" spans="1:6" hidden="1" x14ac:dyDescent="0.3">
      <c r="A4882" t="s">
        <v>5</v>
      </c>
      <c r="B4882" t="s">
        <v>22</v>
      </c>
      <c r="C4882">
        <v>200</v>
      </c>
      <c r="D4882">
        <v>68256258580800</v>
      </c>
      <c r="E4882">
        <v>68256259378300</v>
      </c>
      <c r="F4882">
        <f t="shared" si="76"/>
        <v>0.79749999999999999</v>
      </c>
    </row>
    <row r="4883" spans="1:6" hidden="1" x14ac:dyDescent="0.3">
      <c r="A4883" t="s">
        <v>5</v>
      </c>
      <c r="B4883" t="s">
        <v>20</v>
      </c>
      <c r="C4883">
        <v>200</v>
      </c>
      <c r="D4883">
        <v>68256261023400</v>
      </c>
      <c r="E4883">
        <v>68256261513000</v>
      </c>
      <c r="F4883">
        <f t="shared" si="76"/>
        <v>0.48959999999999998</v>
      </c>
    </row>
    <row r="4884" spans="1:6" hidden="1" x14ac:dyDescent="0.3">
      <c r="A4884" t="s">
        <v>5</v>
      </c>
      <c r="B4884" t="s">
        <v>21</v>
      </c>
      <c r="C4884">
        <v>200</v>
      </c>
      <c r="D4884">
        <v>68256263112700</v>
      </c>
      <c r="E4884">
        <v>68256263558800</v>
      </c>
      <c r="F4884">
        <f t="shared" si="76"/>
        <v>0.4461</v>
      </c>
    </row>
    <row r="4885" spans="1:6" hidden="1" x14ac:dyDescent="0.3">
      <c r="A4885" t="s">
        <v>5</v>
      </c>
      <c r="B4885" t="s">
        <v>41</v>
      </c>
      <c r="C4885">
        <v>200</v>
      </c>
      <c r="D4885">
        <v>68256265008999</v>
      </c>
      <c r="E4885">
        <v>68256265503400</v>
      </c>
      <c r="F4885">
        <f t="shared" si="76"/>
        <v>0.49440099999999998</v>
      </c>
    </row>
    <row r="4886" spans="1:6" x14ac:dyDescent="0.3">
      <c r="A4886" t="s">
        <v>5</v>
      </c>
      <c r="B4886" t="s">
        <v>32</v>
      </c>
      <c r="C4886">
        <v>200</v>
      </c>
      <c r="D4886">
        <v>68256267034699</v>
      </c>
      <c r="E4886">
        <v>68256272629100</v>
      </c>
      <c r="F4886">
        <f t="shared" si="76"/>
        <v>5.5944010000000004</v>
      </c>
    </row>
    <row r="4887" spans="1:6" hidden="1" x14ac:dyDescent="0.3">
      <c r="A4887" t="s">
        <v>5</v>
      </c>
      <c r="B4887" t="s">
        <v>8</v>
      </c>
      <c r="C4887">
        <v>200</v>
      </c>
      <c r="D4887">
        <v>68256357543800</v>
      </c>
      <c r="E4887">
        <v>68256358160599</v>
      </c>
      <c r="F4887">
        <f t="shared" si="76"/>
        <v>0.61679899999999999</v>
      </c>
    </row>
    <row r="4888" spans="1:6" hidden="1" x14ac:dyDescent="0.3">
      <c r="A4888" t="s">
        <v>5</v>
      </c>
      <c r="B4888" t="s">
        <v>9</v>
      </c>
      <c r="C4888">
        <v>200</v>
      </c>
      <c r="D4888">
        <v>68256359187900</v>
      </c>
      <c r="E4888">
        <v>68256359730200</v>
      </c>
      <c r="F4888">
        <f t="shared" si="76"/>
        <v>0.5423</v>
      </c>
    </row>
    <row r="4889" spans="1:6" hidden="1" x14ac:dyDescent="0.3">
      <c r="A4889" t="s">
        <v>5</v>
      </c>
      <c r="B4889" t="s">
        <v>10</v>
      </c>
      <c r="C4889">
        <v>200</v>
      </c>
      <c r="D4889">
        <v>68256360881700</v>
      </c>
      <c r="E4889">
        <v>68256361350399</v>
      </c>
      <c r="F4889">
        <f t="shared" si="76"/>
        <v>0.46869899999999998</v>
      </c>
    </row>
    <row r="4890" spans="1:6" hidden="1" x14ac:dyDescent="0.3">
      <c r="A4890" t="s">
        <v>5</v>
      </c>
      <c r="B4890" t="s">
        <v>11</v>
      </c>
      <c r="C4890">
        <v>200</v>
      </c>
      <c r="D4890">
        <v>68256362138400</v>
      </c>
      <c r="E4890">
        <v>68256362756200</v>
      </c>
      <c r="F4890">
        <f t="shared" si="76"/>
        <v>0.61780000000000002</v>
      </c>
    </row>
    <row r="4891" spans="1:6" hidden="1" x14ac:dyDescent="0.3">
      <c r="A4891" t="s">
        <v>5</v>
      </c>
      <c r="B4891" t="s">
        <v>13</v>
      </c>
      <c r="C4891">
        <v>200</v>
      </c>
      <c r="D4891">
        <v>68256363685599</v>
      </c>
      <c r="E4891">
        <v>68256364155699</v>
      </c>
      <c r="F4891">
        <f t="shared" si="76"/>
        <v>0.47010000000000002</v>
      </c>
    </row>
    <row r="4892" spans="1:6" hidden="1" x14ac:dyDescent="0.3">
      <c r="A4892" t="s">
        <v>5</v>
      </c>
      <c r="B4892" t="s">
        <v>12</v>
      </c>
      <c r="C4892">
        <v>200</v>
      </c>
      <c r="D4892">
        <v>68256365210599</v>
      </c>
      <c r="E4892">
        <v>68256365693900</v>
      </c>
      <c r="F4892">
        <f t="shared" si="76"/>
        <v>0.48330099999999998</v>
      </c>
    </row>
    <row r="4893" spans="1:6" hidden="1" x14ac:dyDescent="0.3">
      <c r="A4893" t="s">
        <v>5</v>
      </c>
      <c r="B4893" t="s">
        <v>14</v>
      </c>
      <c r="C4893">
        <v>200</v>
      </c>
      <c r="D4893">
        <v>68256366522700</v>
      </c>
      <c r="E4893">
        <v>68256367041699</v>
      </c>
      <c r="F4893">
        <f t="shared" si="76"/>
        <v>0.51899899999999999</v>
      </c>
    </row>
    <row r="4894" spans="1:6" hidden="1" x14ac:dyDescent="0.3">
      <c r="A4894" t="s">
        <v>5</v>
      </c>
      <c r="B4894" t="s">
        <v>15</v>
      </c>
      <c r="C4894">
        <v>200</v>
      </c>
      <c r="D4894">
        <v>68256368162500</v>
      </c>
      <c r="E4894">
        <v>68256368615600</v>
      </c>
      <c r="F4894">
        <f t="shared" si="76"/>
        <v>0.4531</v>
      </c>
    </row>
    <row r="4895" spans="1:6" hidden="1" x14ac:dyDescent="0.3">
      <c r="A4895" t="s">
        <v>5</v>
      </c>
      <c r="B4895" t="s">
        <v>16</v>
      </c>
      <c r="C4895">
        <v>200</v>
      </c>
      <c r="D4895">
        <v>68256369480700</v>
      </c>
      <c r="E4895">
        <v>68256369930899</v>
      </c>
      <c r="F4895">
        <f t="shared" si="76"/>
        <v>0.45019900000000002</v>
      </c>
    </row>
    <row r="4896" spans="1:6" hidden="1" x14ac:dyDescent="0.3">
      <c r="A4896" t="s">
        <v>5</v>
      </c>
      <c r="B4896" t="s">
        <v>18</v>
      </c>
      <c r="C4896">
        <v>200</v>
      </c>
      <c r="D4896">
        <v>68256371022800</v>
      </c>
      <c r="E4896">
        <v>68256371563600</v>
      </c>
      <c r="F4896">
        <f t="shared" si="76"/>
        <v>0.54079999999999995</v>
      </c>
    </row>
    <row r="4897" spans="1:6" hidden="1" x14ac:dyDescent="0.3">
      <c r="A4897" t="s">
        <v>5</v>
      </c>
      <c r="B4897" t="s">
        <v>17</v>
      </c>
      <c r="C4897">
        <v>200</v>
      </c>
      <c r="D4897">
        <v>68256372717299</v>
      </c>
      <c r="E4897">
        <v>68256373166900</v>
      </c>
      <c r="F4897">
        <f t="shared" si="76"/>
        <v>0.44960099999999997</v>
      </c>
    </row>
    <row r="4898" spans="1:6" hidden="1" x14ac:dyDescent="0.3">
      <c r="A4898" t="s">
        <v>5</v>
      </c>
      <c r="B4898" t="s">
        <v>19</v>
      </c>
      <c r="C4898">
        <v>200</v>
      </c>
      <c r="D4898">
        <v>68256373955000</v>
      </c>
      <c r="E4898">
        <v>68256374452300</v>
      </c>
      <c r="F4898">
        <f t="shared" si="76"/>
        <v>0.49730000000000002</v>
      </c>
    </row>
    <row r="4899" spans="1:6" hidden="1" x14ac:dyDescent="0.3">
      <c r="A4899" t="s">
        <v>5</v>
      </c>
      <c r="B4899" t="s">
        <v>30</v>
      </c>
      <c r="C4899">
        <v>200</v>
      </c>
      <c r="D4899">
        <v>68256375226899</v>
      </c>
      <c r="E4899">
        <v>68256375768500</v>
      </c>
      <c r="F4899">
        <f t="shared" si="76"/>
        <v>0.541601</v>
      </c>
    </row>
    <row r="4900" spans="1:6" hidden="1" x14ac:dyDescent="0.3">
      <c r="A4900" t="s">
        <v>5</v>
      </c>
      <c r="B4900" t="s">
        <v>22</v>
      </c>
      <c r="C4900">
        <v>200</v>
      </c>
      <c r="D4900">
        <v>68256379609200</v>
      </c>
      <c r="E4900">
        <v>68256380158900</v>
      </c>
      <c r="F4900">
        <f t="shared" si="76"/>
        <v>0.54969999999999997</v>
      </c>
    </row>
    <row r="4901" spans="1:6" hidden="1" x14ac:dyDescent="0.3">
      <c r="A4901" t="s">
        <v>5</v>
      </c>
      <c r="B4901" t="s">
        <v>20</v>
      </c>
      <c r="C4901">
        <v>200</v>
      </c>
      <c r="D4901">
        <v>68256381858099</v>
      </c>
      <c r="E4901">
        <v>68256382383899</v>
      </c>
      <c r="F4901">
        <f t="shared" si="76"/>
        <v>0.52580000000000005</v>
      </c>
    </row>
    <row r="4902" spans="1:6" x14ac:dyDescent="0.3">
      <c r="A4902" t="s">
        <v>28</v>
      </c>
      <c r="B4902" t="s">
        <v>33</v>
      </c>
      <c r="C4902">
        <v>200</v>
      </c>
      <c r="D4902">
        <v>68256384714400</v>
      </c>
      <c r="E4902">
        <v>68256392009899</v>
      </c>
      <c r="F4902">
        <f t="shared" si="76"/>
        <v>7.2954990000000004</v>
      </c>
    </row>
    <row r="4903" spans="1:6" hidden="1" x14ac:dyDescent="0.3">
      <c r="A4903" t="s">
        <v>5</v>
      </c>
      <c r="B4903" t="s">
        <v>8</v>
      </c>
      <c r="C4903">
        <v>200</v>
      </c>
      <c r="D4903">
        <v>68256456888300</v>
      </c>
      <c r="E4903">
        <v>68256457472099</v>
      </c>
      <c r="F4903">
        <f t="shared" si="76"/>
        <v>0.58379899999999996</v>
      </c>
    </row>
    <row r="4904" spans="1:6" hidden="1" x14ac:dyDescent="0.3">
      <c r="A4904" t="s">
        <v>5</v>
      </c>
      <c r="B4904" t="s">
        <v>10</v>
      </c>
      <c r="C4904">
        <v>200</v>
      </c>
      <c r="D4904">
        <v>68256458453500</v>
      </c>
      <c r="E4904">
        <v>68256458980600</v>
      </c>
      <c r="F4904">
        <f t="shared" si="76"/>
        <v>0.52710000000000001</v>
      </c>
    </row>
    <row r="4905" spans="1:6" hidden="1" x14ac:dyDescent="0.3">
      <c r="A4905" t="s">
        <v>5</v>
      </c>
      <c r="B4905" t="s">
        <v>9</v>
      </c>
      <c r="C4905">
        <v>200</v>
      </c>
      <c r="D4905">
        <v>68256459841100</v>
      </c>
      <c r="E4905">
        <v>68256460356200</v>
      </c>
      <c r="F4905">
        <f t="shared" si="76"/>
        <v>0.5151</v>
      </c>
    </row>
    <row r="4906" spans="1:6" hidden="1" x14ac:dyDescent="0.3">
      <c r="A4906" t="s">
        <v>5</v>
      </c>
      <c r="B4906" t="s">
        <v>11</v>
      </c>
      <c r="C4906">
        <v>200</v>
      </c>
      <c r="D4906">
        <v>68256461368300</v>
      </c>
      <c r="E4906">
        <v>68256461853300</v>
      </c>
      <c r="F4906">
        <f t="shared" si="76"/>
        <v>0.48499999999999999</v>
      </c>
    </row>
    <row r="4907" spans="1:6" hidden="1" x14ac:dyDescent="0.3">
      <c r="A4907" t="s">
        <v>5</v>
      </c>
      <c r="B4907" t="s">
        <v>13</v>
      </c>
      <c r="C4907">
        <v>200</v>
      </c>
      <c r="D4907">
        <v>68256462799800</v>
      </c>
      <c r="E4907">
        <v>68256463263400</v>
      </c>
      <c r="F4907">
        <f t="shared" si="76"/>
        <v>0.46360000000000001</v>
      </c>
    </row>
    <row r="4908" spans="1:6" hidden="1" x14ac:dyDescent="0.3">
      <c r="A4908" t="s">
        <v>5</v>
      </c>
      <c r="B4908" t="s">
        <v>12</v>
      </c>
      <c r="C4908">
        <v>200</v>
      </c>
      <c r="D4908">
        <v>68256464035000</v>
      </c>
      <c r="E4908">
        <v>68256464475600</v>
      </c>
      <c r="F4908">
        <f t="shared" si="76"/>
        <v>0.44059999999999999</v>
      </c>
    </row>
    <row r="4909" spans="1:6" hidden="1" x14ac:dyDescent="0.3">
      <c r="A4909" t="s">
        <v>5</v>
      </c>
      <c r="B4909" t="s">
        <v>14</v>
      </c>
      <c r="C4909">
        <v>200</v>
      </c>
      <c r="D4909">
        <v>68256465255100</v>
      </c>
      <c r="E4909">
        <v>68256465746000</v>
      </c>
      <c r="F4909">
        <f t="shared" si="76"/>
        <v>0.4909</v>
      </c>
    </row>
    <row r="4910" spans="1:6" hidden="1" x14ac:dyDescent="0.3">
      <c r="A4910" t="s">
        <v>5</v>
      </c>
      <c r="B4910" t="s">
        <v>15</v>
      </c>
      <c r="C4910">
        <v>200</v>
      </c>
      <c r="D4910">
        <v>68256466916200</v>
      </c>
      <c r="E4910">
        <v>68256467391300</v>
      </c>
      <c r="F4910">
        <f t="shared" si="76"/>
        <v>0.47510000000000002</v>
      </c>
    </row>
    <row r="4911" spans="1:6" hidden="1" x14ac:dyDescent="0.3">
      <c r="A4911" t="s">
        <v>5</v>
      </c>
      <c r="B4911" t="s">
        <v>16</v>
      </c>
      <c r="C4911">
        <v>200</v>
      </c>
      <c r="D4911">
        <v>68256468174300</v>
      </c>
      <c r="E4911">
        <v>68256468652300</v>
      </c>
      <c r="F4911">
        <f t="shared" si="76"/>
        <v>0.47799999999999998</v>
      </c>
    </row>
    <row r="4912" spans="1:6" hidden="1" x14ac:dyDescent="0.3">
      <c r="A4912" t="s">
        <v>5</v>
      </c>
      <c r="B4912" t="s">
        <v>18</v>
      </c>
      <c r="C4912">
        <v>200</v>
      </c>
      <c r="D4912">
        <v>68256469635899</v>
      </c>
      <c r="E4912">
        <v>68256470124000</v>
      </c>
      <c r="F4912">
        <f t="shared" si="76"/>
        <v>0.48810100000000001</v>
      </c>
    </row>
    <row r="4913" spans="1:6" hidden="1" x14ac:dyDescent="0.3">
      <c r="A4913" t="s">
        <v>5</v>
      </c>
      <c r="B4913" t="s">
        <v>17</v>
      </c>
      <c r="C4913">
        <v>200</v>
      </c>
      <c r="D4913">
        <v>68256471306900</v>
      </c>
      <c r="E4913">
        <v>68256471770699</v>
      </c>
      <c r="F4913">
        <f t="shared" si="76"/>
        <v>0.46379900000000002</v>
      </c>
    </row>
    <row r="4914" spans="1:6" hidden="1" x14ac:dyDescent="0.3">
      <c r="A4914" t="s">
        <v>5</v>
      </c>
      <c r="B4914" t="s">
        <v>19</v>
      </c>
      <c r="C4914">
        <v>200</v>
      </c>
      <c r="D4914">
        <v>68256472506800</v>
      </c>
      <c r="E4914">
        <v>68256472979700</v>
      </c>
      <c r="F4914">
        <f t="shared" si="76"/>
        <v>0.47289999999999999</v>
      </c>
    </row>
    <row r="4915" spans="1:6" hidden="1" x14ac:dyDescent="0.3">
      <c r="A4915" t="s">
        <v>5</v>
      </c>
      <c r="B4915" t="s">
        <v>22</v>
      </c>
      <c r="C4915">
        <v>200</v>
      </c>
      <c r="D4915">
        <v>68256473826400</v>
      </c>
      <c r="E4915">
        <v>68256474353100</v>
      </c>
      <c r="F4915">
        <f t="shared" si="76"/>
        <v>0.52669999999999995</v>
      </c>
    </row>
    <row r="4916" spans="1:6" x14ac:dyDescent="0.3">
      <c r="A4916" t="s">
        <v>5</v>
      </c>
      <c r="B4916" t="s">
        <v>6</v>
      </c>
      <c r="C4916">
        <v>302</v>
      </c>
      <c r="D4916">
        <v>68256475842300</v>
      </c>
      <c r="E4916">
        <v>68256478828700</v>
      </c>
      <c r="F4916">
        <f t="shared" si="76"/>
        <v>2.9864000000000002</v>
      </c>
    </row>
    <row r="4917" spans="1:6" x14ac:dyDescent="0.3">
      <c r="A4917" t="s">
        <v>5</v>
      </c>
      <c r="B4917" t="s">
        <v>7</v>
      </c>
      <c r="C4917">
        <v>200</v>
      </c>
      <c r="D4917">
        <v>68256479684700</v>
      </c>
      <c r="E4917">
        <v>68256480707500</v>
      </c>
      <c r="F4917">
        <f t="shared" si="76"/>
        <v>1.0227999999999999</v>
      </c>
    </row>
    <row r="4918" spans="1:6" hidden="1" x14ac:dyDescent="0.3">
      <c r="A4918" t="s">
        <v>5</v>
      </c>
      <c r="B4918" t="s">
        <v>8</v>
      </c>
      <c r="C4918">
        <v>200</v>
      </c>
      <c r="D4918">
        <v>68256514705700</v>
      </c>
      <c r="E4918">
        <v>68256515296700</v>
      </c>
      <c r="F4918">
        <f t="shared" si="76"/>
        <v>0.59099999999999997</v>
      </c>
    </row>
    <row r="4919" spans="1:6" hidden="1" x14ac:dyDescent="0.3">
      <c r="A4919" t="s">
        <v>5</v>
      </c>
      <c r="B4919" t="s">
        <v>9</v>
      </c>
      <c r="C4919">
        <v>200</v>
      </c>
      <c r="D4919">
        <v>68256516403400</v>
      </c>
      <c r="E4919">
        <v>68256516914500</v>
      </c>
      <c r="F4919">
        <f t="shared" si="76"/>
        <v>0.5111</v>
      </c>
    </row>
    <row r="4920" spans="1:6" hidden="1" x14ac:dyDescent="0.3">
      <c r="A4920" t="s">
        <v>5</v>
      </c>
      <c r="B4920" t="s">
        <v>10</v>
      </c>
      <c r="C4920">
        <v>200</v>
      </c>
      <c r="D4920">
        <v>68256518225000</v>
      </c>
      <c r="E4920">
        <v>68256518705700</v>
      </c>
      <c r="F4920">
        <f t="shared" si="76"/>
        <v>0.48070000000000002</v>
      </c>
    </row>
    <row r="4921" spans="1:6" hidden="1" x14ac:dyDescent="0.3">
      <c r="A4921" t="s">
        <v>5</v>
      </c>
      <c r="B4921" t="s">
        <v>11</v>
      </c>
      <c r="C4921">
        <v>200</v>
      </c>
      <c r="D4921">
        <v>68256519548600</v>
      </c>
      <c r="E4921">
        <v>68256520010199</v>
      </c>
      <c r="F4921">
        <f t="shared" si="76"/>
        <v>0.46159899999999998</v>
      </c>
    </row>
    <row r="4922" spans="1:6" hidden="1" x14ac:dyDescent="0.3">
      <c r="A4922" t="s">
        <v>5</v>
      </c>
      <c r="B4922" t="s">
        <v>13</v>
      </c>
      <c r="C4922">
        <v>200</v>
      </c>
      <c r="D4922">
        <v>68256520964600</v>
      </c>
      <c r="E4922">
        <v>68256521584999</v>
      </c>
      <c r="F4922">
        <f t="shared" si="76"/>
        <v>0.62039900000000003</v>
      </c>
    </row>
    <row r="4923" spans="1:6" hidden="1" x14ac:dyDescent="0.3">
      <c r="A4923" t="s">
        <v>5</v>
      </c>
      <c r="B4923" t="s">
        <v>12</v>
      </c>
      <c r="C4923">
        <v>200</v>
      </c>
      <c r="D4923">
        <v>68256522502800</v>
      </c>
      <c r="E4923">
        <v>68256522972800</v>
      </c>
      <c r="F4923">
        <f t="shared" si="76"/>
        <v>0.47</v>
      </c>
    </row>
    <row r="4924" spans="1:6" hidden="1" x14ac:dyDescent="0.3">
      <c r="A4924" t="s">
        <v>5</v>
      </c>
      <c r="B4924" t="s">
        <v>14</v>
      </c>
      <c r="C4924">
        <v>200</v>
      </c>
      <c r="D4924">
        <v>68256523790199</v>
      </c>
      <c r="E4924">
        <v>68256524310700</v>
      </c>
      <c r="F4924">
        <f t="shared" si="76"/>
        <v>0.52050099999999999</v>
      </c>
    </row>
    <row r="4925" spans="1:6" hidden="1" x14ac:dyDescent="0.3">
      <c r="A4925" t="s">
        <v>5</v>
      </c>
      <c r="B4925" t="s">
        <v>15</v>
      </c>
      <c r="C4925">
        <v>200</v>
      </c>
      <c r="D4925">
        <v>68256525479699</v>
      </c>
      <c r="E4925">
        <v>68256525959399</v>
      </c>
      <c r="F4925">
        <f t="shared" si="76"/>
        <v>0.47970000000000002</v>
      </c>
    </row>
    <row r="4926" spans="1:6" hidden="1" x14ac:dyDescent="0.3">
      <c r="A4926" t="s">
        <v>5</v>
      </c>
      <c r="B4926" t="s">
        <v>16</v>
      </c>
      <c r="C4926">
        <v>200</v>
      </c>
      <c r="D4926">
        <v>68256526747200</v>
      </c>
      <c r="E4926">
        <v>68256527225800</v>
      </c>
      <c r="F4926">
        <f t="shared" si="76"/>
        <v>0.47860000000000003</v>
      </c>
    </row>
    <row r="4927" spans="1:6" hidden="1" x14ac:dyDescent="0.3">
      <c r="A4927" t="s">
        <v>5</v>
      </c>
      <c r="B4927" t="s">
        <v>18</v>
      </c>
      <c r="C4927">
        <v>200</v>
      </c>
      <c r="D4927">
        <v>68256528297600</v>
      </c>
      <c r="E4927">
        <v>68256528807900</v>
      </c>
      <c r="F4927">
        <f t="shared" si="76"/>
        <v>0.51029999999999998</v>
      </c>
    </row>
    <row r="4928" spans="1:6" hidden="1" x14ac:dyDescent="0.3">
      <c r="A4928" t="s">
        <v>5</v>
      </c>
      <c r="B4928" t="s">
        <v>17</v>
      </c>
      <c r="C4928">
        <v>200</v>
      </c>
      <c r="D4928">
        <v>68256530092300</v>
      </c>
      <c r="E4928">
        <v>68256530560900</v>
      </c>
      <c r="F4928">
        <f t="shared" si="76"/>
        <v>0.46860000000000002</v>
      </c>
    </row>
    <row r="4929" spans="1:6" hidden="1" x14ac:dyDescent="0.3">
      <c r="A4929" t="s">
        <v>5</v>
      </c>
      <c r="B4929" t="s">
        <v>19</v>
      </c>
      <c r="C4929">
        <v>200</v>
      </c>
      <c r="D4929">
        <v>68256531326100</v>
      </c>
      <c r="E4929">
        <v>68256531784199</v>
      </c>
      <c r="F4929">
        <f t="shared" si="76"/>
        <v>0.45809899999999998</v>
      </c>
    </row>
    <row r="4930" spans="1:6" hidden="1" x14ac:dyDescent="0.3">
      <c r="A4930" t="s">
        <v>5</v>
      </c>
      <c r="B4930" t="s">
        <v>22</v>
      </c>
      <c r="C4930">
        <v>200</v>
      </c>
      <c r="D4930">
        <v>68256532559500</v>
      </c>
      <c r="E4930">
        <v>68256532987100</v>
      </c>
      <c r="F4930">
        <f t="shared" ref="F4930:F4993" si="77">(E4930-D4930)/1000000</f>
        <v>0.42759999999999998</v>
      </c>
    </row>
    <row r="4931" spans="1:6" hidden="1" x14ac:dyDescent="0.3">
      <c r="A4931" t="s">
        <v>5</v>
      </c>
      <c r="B4931" t="s">
        <v>20</v>
      </c>
      <c r="C4931">
        <v>200</v>
      </c>
      <c r="D4931">
        <v>68256534303400</v>
      </c>
      <c r="E4931">
        <v>68256534743400</v>
      </c>
      <c r="F4931">
        <f t="shared" si="77"/>
        <v>0.44</v>
      </c>
    </row>
    <row r="4932" spans="1:6" hidden="1" x14ac:dyDescent="0.3">
      <c r="A4932" t="s">
        <v>5</v>
      </c>
      <c r="B4932" t="s">
        <v>31</v>
      </c>
      <c r="C4932">
        <v>200</v>
      </c>
      <c r="D4932">
        <v>68256536347700</v>
      </c>
      <c r="E4932">
        <v>68256536862600</v>
      </c>
      <c r="F4932">
        <f t="shared" si="77"/>
        <v>0.51490000000000002</v>
      </c>
    </row>
    <row r="4933" spans="1:6" x14ac:dyDescent="0.3">
      <c r="A4933" t="s">
        <v>5</v>
      </c>
      <c r="B4933" t="s">
        <v>32</v>
      </c>
      <c r="C4933">
        <v>200</v>
      </c>
      <c r="D4933">
        <v>68256541284900</v>
      </c>
      <c r="E4933">
        <v>68256546335600</v>
      </c>
      <c r="F4933">
        <f t="shared" si="77"/>
        <v>5.0507</v>
      </c>
    </row>
    <row r="4934" spans="1:6" hidden="1" x14ac:dyDescent="0.3">
      <c r="A4934" t="s">
        <v>5</v>
      </c>
      <c r="B4934" t="s">
        <v>8</v>
      </c>
      <c r="C4934">
        <v>200</v>
      </c>
      <c r="D4934">
        <v>68256611660700</v>
      </c>
      <c r="E4934">
        <v>68256612320000</v>
      </c>
      <c r="F4934">
        <f t="shared" si="77"/>
        <v>0.6593</v>
      </c>
    </row>
    <row r="4935" spans="1:6" hidden="1" x14ac:dyDescent="0.3">
      <c r="A4935" t="s">
        <v>5</v>
      </c>
      <c r="B4935" t="s">
        <v>9</v>
      </c>
      <c r="C4935">
        <v>200</v>
      </c>
      <c r="D4935">
        <v>68256613389399</v>
      </c>
      <c r="E4935">
        <v>68256613894300</v>
      </c>
      <c r="F4935">
        <f t="shared" si="77"/>
        <v>0.50490100000000004</v>
      </c>
    </row>
    <row r="4936" spans="1:6" hidden="1" x14ac:dyDescent="0.3">
      <c r="A4936" t="s">
        <v>5</v>
      </c>
      <c r="B4936" t="s">
        <v>10</v>
      </c>
      <c r="C4936">
        <v>200</v>
      </c>
      <c r="D4936">
        <v>68256614970400</v>
      </c>
      <c r="E4936">
        <v>68256615443600</v>
      </c>
      <c r="F4936">
        <f t="shared" si="77"/>
        <v>0.47320000000000001</v>
      </c>
    </row>
    <row r="4937" spans="1:6" hidden="1" x14ac:dyDescent="0.3">
      <c r="A4937" t="s">
        <v>5</v>
      </c>
      <c r="B4937" t="s">
        <v>11</v>
      </c>
      <c r="C4937">
        <v>200</v>
      </c>
      <c r="D4937">
        <v>68256616206100</v>
      </c>
      <c r="E4937">
        <v>68256616659099</v>
      </c>
      <c r="F4937">
        <f t="shared" si="77"/>
        <v>0.45299899999999999</v>
      </c>
    </row>
    <row r="4938" spans="1:6" hidden="1" x14ac:dyDescent="0.3">
      <c r="A4938" t="s">
        <v>5</v>
      </c>
      <c r="B4938" t="s">
        <v>13</v>
      </c>
      <c r="C4938">
        <v>200</v>
      </c>
      <c r="D4938">
        <v>68256617533400</v>
      </c>
      <c r="E4938">
        <v>68256618002000</v>
      </c>
      <c r="F4938">
        <f t="shared" si="77"/>
        <v>0.46860000000000002</v>
      </c>
    </row>
    <row r="4939" spans="1:6" hidden="1" x14ac:dyDescent="0.3">
      <c r="A4939" t="s">
        <v>5</v>
      </c>
      <c r="B4939" t="s">
        <v>12</v>
      </c>
      <c r="C4939">
        <v>200</v>
      </c>
      <c r="D4939">
        <v>68256618881699</v>
      </c>
      <c r="E4939">
        <v>68256619329800</v>
      </c>
      <c r="F4939">
        <f t="shared" si="77"/>
        <v>0.44810100000000003</v>
      </c>
    </row>
    <row r="4940" spans="1:6" hidden="1" x14ac:dyDescent="0.3">
      <c r="A4940" t="s">
        <v>5</v>
      </c>
      <c r="B4940" t="s">
        <v>14</v>
      </c>
      <c r="C4940">
        <v>200</v>
      </c>
      <c r="D4940">
        <v>68256620157700</v>
      </c>
      <c r="E4940">
        <v>68256620657700</v>
      </c>
      <c r="F4940">
        <f t="shared" si="77"/>
        <v>0.5</v>
      </c>
    </row>
    <row r="4941" spans="1:6" hidden="1" x14ac:dyDescent="0.3">
      <c r="A4941" t="s">
        <v>5</v>
      </c>
      <c r="B4941" t="s">
        <v>15</v>
      </c>
      <c r="C4941">
        <v>200</v>
      </c>
      <c r="D4941">
        <v>68256621778000</v>
      </c>
      <c r="E4941">
        <v>68256622211500</v>
      </c>
      <c r="F4941">
        <f t="shared" si="77"/>
        <v>0.4335</v>
      </c>
    </row>
    <row r="4942" spans="1:6" hidden="1" x14ac:dyDescent="0.3">
      <c r="A4942" t="s">
        <v>5</v>
      </c>
      <c r="B4942" t="s">
        <v>16</v>
      </c>
      <c r="C4942">
        <v>200</v>
      </c>
      <c r="D4942">
        <v>68256622968500</v>
      </c>
      <c r="E4942">
        <v>68256623440300</v>
      </c>
      <c r="F4942">
        <f t="shared" si="77"/>
        <v>0.4718</v>
      </c>
    </row>
    <row r="4943" spans="1:6" hidden="1" x14ac:dyDescent="0.3">
      <c r="A4943" t="s">
        <v>5</v>
      </c>
      <c r="B4943" t="s">
        <v>18</v>
      </c>
      <c r="C4943">
        <v>200</v>
      </c>
      <c r="D4943">
        <v>68256624430100</v>
      </c>
      <c r="E4943">
        <v>68256624928900</v>
      </c>
      <c r="F4943">
        <f t="shared" si="77"/>
        <v>0.49880000000000002</v>
      </c>
    </row>
    <row r="4944" spans="1:6" hidden="1" x14ac:dyDescent="0.3">
      <c r="A4944" t="s">
        <v>5</v>
      </c>
      <c r="B4944" t="s">
        <v>17</v>
      </c>
      <c r="C4944">
        <v>200</v>
      </c>
      <c r="D4944">
        <v>68256626171100</v>
      </c>
      <c r="E4944">
        <v>68256626623000</v>
      </c>
      <c r="F4944">
        <f t="shared" si="77"/>
        <v>0.45190000000000002</v>
      </c>
    </row>
    <row r="4945" spans="1:6" hidden="1" x14ac:dyDescent="0.3">
      <c r="A4945" t="s">
        <v>5</v>
      </c>
      <c r="B4945" t="s">
        <v>19</v>
      </c>
      <c r="C4945">
        <v>200</v>
      </c>
      <c r="D4945">
        <v>68256627472600</v>
      </c>
      <c r="E4945">
        <v>68256627942000</v>
      </c>
      <c r="F4945">
        <f t="shared" si="77"/>
        <v>0.46939999999999998</v>
      </c>
    </row>
    <row r="4946" spans="1:6" hidden="1" x14ac:dyDescent="0.3">
      <c r="A4946" t="s">
        <v>5</v>
      </c>
      <c r="B4946" t="s">
        <v>22</v>
      </c>
      <c r="C4946">
        <v>200</v>
      </c>
      <c r="D4946">
        <v>68256628669900</v>
      </c>
      <c r="E4946">
        <v>68256629096699</v>
      </c>
      <c r="F4946">
        <f t="shared" si="77"/>
        <v>0.42679899999999998</v>
      </c>
    </row>
    <row r="4947" spans="1:6" hidden="1" x14ac:dyDescent="0.3">
      <c r="A4947" t="s">
        <v>5</v>
      </c>
      <c r="B4947" t="s">
        <v>20</v>
      </c>
      <c r="C4947">
        <v>200</v>
      </c>
      <c r="D4947">
        <v>68256630330600</v>
      </c>
      <c r="E4947">
        <v>68256630841900</v>
      </c>
      <c r="F4947">
        <f t="shared" si="77"/>
        <v>0.51129999999999998</v>
      </c>
    </row>
    <row r="4948" spans="1:6" hidden="1" x14ac:dyDescent="0.3">
      <c r="A4948" t="s">
        <v>5</v>
      </c>
      <c r="B4948" t="s">
        <v>21</v>
      </c>
      <c r="C4948">
        <v>200</v>
      </c>
      <c r="D4948">
        <v>68256632469799</v>
      </c>
      <c r="E4948">
        <v>68256632968399</v>
      </c>
      <c r="F4948">
        <f t="shared" si="77"/>
        <v>0.49859999999999999</v>
      </c>
    </row>
    <row r="4949" spans="1:6" x14ac:dyDescent="0.3">
      <c r="A4949" t="s">
        <v>5</v>
      </c>
      <c r="B4949" t="s">
        <v>40</v>
      </c>
      <c r="C4949">
        <v>200</v>
      </c>
      <c r="D4949">
        <v>68256634167900</v>
      </c>
      <c r="E4949">
        <v>68256637820200</v>
      </c>
      <c r="F4949">
        <f t="shared" si="77"/>
        <v>3.6522999999999999</v>
      </c>
    </row>
    <row r="4950" spans="1:6" hidden="1" x14ac:dyDescent="0.3">
      <c r="A4950" t="s">
        <v>5</v>
      </c>
      <c r="B4950" t="s">
        <v>8</v>
      </c>
      <c r="C4950">
        <v>200</v>
      </c>
      <c r="D4950">
        <v>68256739351900</v>
      </c>
      <c r="E4950">
        <v>68256739921400</v>
      </c>
      <c r="F4950">
        <f t="shared" si="77"/>
        <v>0.56950000000000001</v>
      </c>
    </row>
    <row r="4951" spans="1:6" hidden="1" x14ac:dyDescent="0.3">
      <c r="A4951" t="s">
        <v>5</v>
      </c>
      <c r="B4951" t="s">
        <v>9</v>
      </c>
      <c r="C4951">
        <v>200</v>
      </c>
      <c r="D4951">
        <v>68256740920400</v>
      </c>
      <c r="E4951">
        <v>68256741646500</v>
      </c>
      <c r="F4951">
        <f t="shared" si="77"/>
        <v>0.72609999999999997</v>
      </c>
    </row>
    <row r="4952" spans="1:6" hidden="1" x14ac:dyDescent="0.3">
      <c r="A4952" t="s">
        <v>5</v>
      </c>
      <c r="B4952" t="s">
        <v>10</v>
      </c>
      <c r="C4952">
        <v>200</v>
      </c>
      <c r="D4952">
        <v>68256742740300</v>
      </c>
      <c r="E4952">
        <v>68256743196600</v>
      </c>
      <c r="F4952">
        <f t="shared" si="77"/>
        <v>0.45629999999999998</v>
      </c>
    </row>
    <row r="4953" spans="1:6" hidden="1" x14ac:dyDescent="0.3">
      <c r="A4953" t="s">
        <v>5</v>
      </c>
      <c r="B4953" t="s">
        <v>11</v>
      </c>
      <c r="C4953">
        <v>200</v>
      </c>
      <c r="D4953">
        <v>68256743969899</v>
      </c>
      <c r="E4953">
        <v>68256744439600</v>
      </c>
      <c r="F4953">
        <f t="shared" si="77"/>
        <v>0.46970099999999998</v>
      </c>
    </row>
    <row r="4954" spans="1:6" hidden="1" x14ac:dyDescent="0.3">
      <c r="A4954" t="s">
        <v>5</v>
      </c>
      <c r="B4954" t="s">
        <v>13</v>
      </c>
      <c r="C4954">
        <v>200</v>
      </c>
      <c r="D4954">
        <v>68256745367200</v>
      </c>
      <c r="E4954">
        <v>68256745831500</v>
      </c>
      <c r="F4954">
        <f t="shared" si="77"/>
        <v>0.46429999999999999</v>
      </c>
    </row>
    <row r="4955" spans="1:6" hidden="1" x14ac:dyDescent="0.3">
      <c r="A4955" t="s">
        <v>5</v>
      </c>
      <c r="B4955" t="s">
        <v>12</v>
      </c>
      <c r="C4955">
        <v>200</v>
      </c>
      <c r="D4955">
        <v>68256746581500</v>
      </c>
      <c r="E4955">
        <v>68256747047100</v>
      </c>
      <c r="F4955">
        <f t="shared" si="77"/>
        <v>0.46560000000000001</v>
      </c>
    </row>
    <row r="4956" spans="1:6" hidden="1" x14ac:dyDescent="0.3">
      <c r="A4956" t="s">
        <v>5</v>
      </c>
      <c r="B4956" t="s">
        <v>14</v>
      </c>
      <c r="C4956">
        <v>200</v>
      </c>
      <c r="D4956">
        <v>68256747925300</v>
      </c>
      <c r="E4956">
        <v>68256748445300</v>
      </c>
      <c r="F4956">
        <f t="shared" si="77"/>
        <v>0.52</v>
      </c>
    </row>
    <row r="4957" spans="1:6" hidden="1" x14ac:dyDescent="0.3">
      <c r="A4957" t="s">
        <v>5</v>
      </c>
      <c r="B4957" t="s">
        <v>15</v>
      </c>
      <c r="C4957">
        <v>200</v>
      </c>
      <c r="D4957">
        <v>68256749596199</v>
      </c>
      <c r="E4957">
        <v>68256750028400</v>
      </c>
      <c r="F4957">
        <f t="shared" si="77"/>
        <v>0.432201</v>
      </c>
    </row>
    <row r="4958" spans="1:6" hidden="1" x14ac:dyDescent="0.3">
      <c r="A4958" t="s">
        <v>5</v>
      </c>
      <c r="B4958" t="s">
        <v>16</v>
      </c>
      <c r="C4958">
        <v>200</v>
      </c>
      <c r="D4958">
        <v>68256750721599</v>
      </c>
      <c r="E4958">
        <v>68256751316400</v>
      </c>
      <c r="F4958">
        <f t="shared" si="77"/>
        <v>0.59480100000000002</v>
      </c>
    </row>
    <row r="4959" spans="1:6" hidden="1" x14ac:dyDescent="0.3">
      <c r="A4959" t="s">
        <v>5</v>
      </c>
      <c r="B4959" t="s">
        <v>18</v>
      </c>
      <c r="C4959">
        <v>200</v>
      </c>
      <c r="D4959">
        <v>68256752389700</v>
      </c>
      <c r="E4959">
        <v>68256752864200</v>
      </c>
      <c r="F4959">
        <f t="shared" si="77"/>
        <v>0.47449999999999998</v>
      </c>
    </row>
    <row r="4960" spans="1:6" hidden="1" x14ac:dyDescent="0.3">
      <c r="A4960" t="s">
        <v>5</v>
      </c>
      <c r="B4960" t="s">
        <v>17</v>
      </c>
      <c r="C4960">
        <v>200</v>
      </c>
      <c r="D4960">
        <v>68256754316199</v>
      </c>
      <c r="E4960">
        <v>68256754775500</v>
      </c>
      <c r="F4960">
        <f t="shared" si="77"/>
        <v>0.45930100000000001</v>
      </c>
    </row>
    <row r="4961" spans="1:6" hidden="1" x14ac:dyDescent="0.3">
      <c r="A4961" t="s">
        <v>5</v>
      </c>
      <c r="B4961" t="s">
        <v>19</v>
      </c>
      <c r="C4961">
        <v>200</v>
      </c>
      <c r="D4961">
        <v>68256755571899</v>
      </c>
      <c r="E4961">
        <v>68256756016800</v>
      </c>
      <c r="F4961">
        <f t="shared" si="77"/>
        <v>0.44490099999999999</v>
      </c>
    </row>
    <row r="4962" spans="1:6" hidden="1" x14ac:dyDescent="0.3">
      <c r="A4962" t="s">
        <v>5</v>
      </c>
      <c r="B4962" t="s">
        <v>22</v>
      </c>
      <c r="C4962">
        <v>200</v>
      </c>
      <c r="D4962">
        <v>68256756849600</v>
      </c>
      <c r="E4962">
        <v>68256757293600</v>
      </c>
      <c r="F4962">
        <f t="shared" si="77"/>
        <v>0.44400000000000001</v>
      </c>
    </row>
    <row r="4963" spans="1:6" hidden="1" x14ac:dyDescent="0.3">
      <c r="A4963" t="s">
        <v>5</v>
      </c>
      <c r="B4963" t="s">
        <v>20</v>
      </c>
      <c r="C4963">
        <v>200</v>
      </c>
      <c r="D4963">
        <v>68256759509800</v>
      </c>
      <c r="E4963">
        <v>68256760010600</v>
      </c>
      <c r="F4963">
        <f t="shared" si="77"/>
        <v>0.50080000000000002</v>
      </c>
    </row>
    <row r="4964" spans="1:6" hidden="1" x14ac:dyDescent="0.3">
      <c r="A4964" t="s">
        <v>5</v>
      </c>
      <c r="B4964" t="s">
        <v>31</v>
      </c>
      <c r="C4964">
        <v>200</v>
      </c>
      <c r="D4964">
        <v>68256761730000</v>
      </c>
      <c r="E4964">
        <v>68256762261000</v>
      </c>
      <c r="F4964">
        <f t="shared" si="77"/>
        <v>0.53100000000000003</v>
      </c>
    </row>
    <row r="4965" spans="1:6" hidden="1" x14ac:dyDescent="0.3">
      <c r="A4965" t="s">
        <v>5</v>
      </c>
      <c r="B4965" t="s">
        <v>25</v>
      </c>
      <c r="C4965">
        <v>200</v>
      </c>
      <c r="D4965">
        <v>68256767012400</v>
      </c>
      <c r="E4965">
        <v>68256767553600</v>
      </c>
      <c r="F4965">
        <f t="shared" si="77"/>
        <v>0.54120000000000001</v>
      </c>
    </row>
    <row r="4966" spans="1:6" hidden="1" x14ac:dyDescent="0.3">
      <c r="A4966" t="s">
        <v>5</v>
      </c>
      <c r="B4966" t="s">
        <v>41</v>
      </c>
      <c r="C4966">
        <v>200</v>
      </c>
      <c r="D4966">
        <v>68256769997700</v>
      </c>
      <c r="E4966">
        <v>68256770502000</v>
      </c>
      <c r="F4966">
        <f t="shared" si="77"/>
        <v>0.50429999999999997</v>
      </c>
    </row>
    <row r="4967" spans="1:6" x14ac:dyDescent="0.3">
      <c r="A4967" t="s">
        <v>5</v>
      </c>
      <c r="B4967" t="s">
        <v>36</v>
      </c>
      <c r="C4967">
        <v>200</v>
      </c>
      <c r="D4967">
        <v>68256772571199</v>
      </c>
      <c r="E4967">
        <v>68256779041000</v>
      </c>
      <c r="F4967">
        <f t="shared" si="77"/>
        <v>6.4698010000000004</v>
      </c>
    </row>
    <row r="4968" spans="1:6" hidden="1" x14ac:dyDescent="0.3">
      <c r="A4968" t="s">
        <v>5</v>
      </c>
      <c r="B4968" t="s">
        <v>8</v>
      </c>
      <c r="C4968">
        <v>200</v>
      </c>
      <c r="D4968">
        <v>68256925556400</v>
      </c>
      <c r="E4968">
        <v>68256926160899</v>
      </c>
      <c r="F4968">
        <f t="shared" si="77"/>
        <v>0.60449900000000001</v>
      </c>
    </row>
    <row r="4969" spans="1:6" hidden="1" x14ac:dyDescent="0.3">
      <c r="A4969" t="s">
        <v>5</v>
      </c>
      <c r="B4969" t="s">
        <v>9</v>
      </c>
      <c r="C4969">
        <v>200</v>
      </c>
      <c r="D4969">
        <v>68256927239300</v>
      </c>
      <c r="E4969">
        <v>68256927783199</v>
      </c>
      <c r="F4969">
        <f t="shared" si="77"/>
        <v>0.54389900000000002</v>
      </c>
    </row>
    <row r="4970" spans="1:6" hidden="1" x14ac:dyDescent="0.3">
      <c r="A4970" t="s">
        <v>5</v>
      </c>
      <c r="B4970" t="s">
        <v>10</v>
      </c>
      <c r="C4970">
        <v>200</v>
      </c>
      <c r="D4970">
        <v>68256928923400</v>
      </c>
      <c r="E4970">
        <v>68256929395900</v>
      </c>
      <c r="F4970">
        <f t="shared" si="77"/>
        <v>0.47249999999999998</v>
      </c>
    </row>
    <row r="4971" spans="1:6" hidden="1" x14ac:dyDescent="0.3">
      <c r="A4971" t="s">
        <v>5</v>
      </c>
      <c r="B4971" t="s">
        <v>11</v>
      </c>
      <c r="C4971">
        <v>200</v>
      </c>
      <c r="D4971">
        <v>68256930137799</v>
      </c>
      <c r="E4971">
        <v>68256930631100</v>
      </c>
      <c r="F4971">
        <f t="shared" si="77"/>
        <v>0.49330099999999999</v>
      </c>
    </row>
    <row r="4972" spans="1:6" hidden="1" x14ac:dyDescent="0.3">
      <c r="A4972" t="s">
        <v>5</v>
      </c>
      <c r="B4972" t="s">
        <v>13</v>
      </c>
      <c r="C4972">
        <v>200</v>
      </c>
      <c r="D4972">
        <v>68256931529300</v>
      </c>
      <c r="E4972">
        <v>68256931972800</v>
      </c>
      <c r="F4972">
        <f t="shared" si="77"/>
        <v>0.44350000000000001</v>
      </c>
    </row>
    <row r="4973" spans="1:6" hidden="1" x14ac:dyDescent="0.3">
      <c r="A4973" t="s">
        <v>5</v>
      </c>
      <c r="B4973" t="s">
        <v>12</v>
      </c>
      <c r="C4973">
        <v>200</v>
      </c>
      <c r="D4973">
        <v>68256932924299</v>
      </c>
      <c r="E4973">
        <v>68256933351100</v>
      </c>
      <c r="F4973">
        <f t="shared" si="77"/>
        <v>0.42680099999999999</v>
      </c>
    </row>
    <row r="4974" spans="1:6" hidden="1" x14ac:dyDescent="0.3">
      <c r="A4974" t="s">
        <v>5</v>
      </c>
      <c r="B4974" t="s">
        <v>14</v>
      </c>
      <c r="C4974">
        <v>200</v>
      </c>
      <c r="D4974">
        <v>68256934089899</v>
      </c>
      <c r="E4974">
        <v>68256934611499</v>
      </c>
      <c r="F4974">
        <f t="shared" si="77"/>
        <v>0.52159999999999995</v>
      </c>
    </row>
    <row r="4975" spans="1:6" hidden="1" x14ac:dyDescent="0.3">
      <c r="A4975" t="s">
        <v>5</v>
      </c>
      <c r="B4975" t="s">
        <v>15</v>
      </c>
      <c r="C4975">
        <v>200</v>
      </c>
      <c r="D4975">
        <v>68256935713100</v>
      </c>
      <c r="E4975">
        <v>68256936185600</v>
      </c>
      <c r="F4975">
        <f t="shared" si="77"/>
        <v>0.47249999999999998</v>
      </c>
    </row>
    <row r="4976" spans="1:6" hidden="1" x14ac:dyDescent="0.3">
      <c r="A4976" t="s">
        <v>5</v>
      </c>
      <c r="B4976" t="s">
        <v>16</v>
      </c>
      <c r="C4976">
        <v>200</v>
      </c>
      <c r="D4976">
        <v>68256936962800</v>
      </c>
      <c r="E4976">
        <v>68256937459099</v>
      </c>
      <c r="F4976">
        <f t="shared" si="77"/>
        <v>0.49629899999999999</v>
      </c>
    </row>
    <row r="4977" spans="1:6" hidden="1" x14ac:dyDescent="0.3">
      <c r="A4977" t="s">
        <v>5</v>
      </c>
      <c r="B4977" t="s">
        <v>18</v>
      </c>
      <c r="C4977">
        <v>200</v>
      </c>
      <c r="D4977">
        <v>68256938832700</v>
      </c>
      <c r="E4977">
        <v>68256939391700</v>
      </c>
      <c r="F4977">
        <f t="shared" si="77"/>
        <v>0.55900000000000005</v>
      </c>
    </row>
    <row r="4978" spans="1:6" hidden="1" x14ac:dyDescent="0.3">
      <c r="A4978" t="s">
        <v>5</v>
      </c>
      <c r="B4978" t="s">
        <v>17</v>
      </c>
      <c r="C4978">
        <v>200</v>
      </c>
      <c r="D4978">
        <v>68256940646799</v>
      </c>
      <c r="E4978">
        <v>68256941127100</v>
      </c>
      <c r="F4978">
        <f t="shared" si="77"/>
        <v>0.48030099999999998</v>
      </c>
    </row>
    <row r="4979" spans="1:6" hidden="1" x14ac:dyDescent="0.3">
      <c r="A4979" t="s">
        <v>5</v>
      </c>
      <c r="B4979" t="s">
        <v>19</v>
      </c>
      <c r="C4979">
        <v>200</v>
      </c>
      <c r="D4979">
        <v>68256942010100</v>
      </c>
      <c r="E4979">
        <v>68256942418000</v>
      </c>
      <c r="F4979">
        <f t="shared" si="77"/>
        <v>0.40789999999999998</v>
      </c>
    </row>
    <row r="4980" spans="1:6" hidden="1" x14ac:dyDescent="0.3">
      <c r="A4980" t="s">
        <v>5</v>
      </c>
      <c r="B4980" t="s">
        <v>22</v>
      </c>
      <c r="C4980">
        <v>200</v>
      </c>
      <c r="D4980">
        <v>68256943318499</v>
      </c>
      <c r="E4980">
        <v>68256943796299</v>
      </c>
      <c r="F4980">
        <f t="shared" si="77"/>
        <v>0.4778</v>
      </c>
    </row>
    <row r="4981" spans="1:6" hidden="1" x14ac:dyDescent="0.3">
      <c r="A4981" t="s">
        <v>5</v>
      </c>
      <c r="B4981" t="s">
        <v>20</v>
      </c>
      <c r="C4981">
        <v>200</v>
      </c>
      <c r="D4981">
        <v>68256945228500</v>
      </c>
      <c r="E4981">
        <v>68256945696900</v>
      </c>
      <c r="F4981">
        <f t="shared" si="77"/>
        <v>0.46839999999999998</v>
      </c>
    </row>
    <row r="4982" spans="1:6" hidden="1" x14ac:dyDescent="0.3">
      <c r="A4982" t="s">
        <v>5</v>
      </c>
      <c r="B4982" t="s">
        <v>21</v>
      </c>
      <c r="C4982">
        <v>200</v>
      </c>
      <c r="D4982">
        <v>68256947272499</v>
      </c>
      <c r="E4982">
        <v>68256947773399</v>
      </c>
      <c r="F4982">
        <f t="shared" si="77"/>
        <v>0.50090000000000001</v>
      </c>
    </row>
    <row r="4983" spans="1:6" x14ac:dyDescent="0.3">
      <c r="A4983" t="s">
        <v>28</v>
      </c>
      <c r="B4983" t="s">
        <v>38</v>
      </c>
      <c r="C4983">
        <v>200</v>
      </c>
      <c r="D4983">
        <v>68256949123500</v>
      </c>
      <c r="E4983">
        <v>68256997654399</v>
      </c>
      <c r="F4983">
        <f t="shared" si="77"/>
        <v>48.530898999999998</v>
      </c>
    </row>
    <row r="4984" spans="1:6" hidden="1" x14ac:dyDescent="0.3">
      <c r="A4984" t="s">
        <v>5</v>
      </c>
      <c r="B4984" t="s">
        <v>8</v>
      </c>
      <c r="C4984">
        <v>200</v>
      </c>
      <c r="D4984">
        <v>68257027199000</v>
      </c>
      <c r="E4984">
        <v>68257027799699</v>
      </c>
      <c r="F4984">
        <f t="shared" si="77"/>
        <v>0.60069899999999998</v>
      </c>
    </row>
    <row r="4985" spans="1:6" hidden="1" x14ac:dyDescent="0.3">
      <c r="A4985" t="s">
        <v>5</v>
      </c>
      <c r="B4985" t="s">
        <v>9</v>
      </c>
      <c r="C4985">
        <v>200</v>
      </c>
      <c r="D4985">
        <v>68257028966900</v>
      </c>
      <c r="E4985">
        <v>68257029518800</v>
      </c>
      <c r="F4985">
        <f t="shared" si="77"/>
        <v>0.55189999999999995</v>
      </c>
    </row>
    <row r="4986" spans="1:6" hidden="1" x14ac:dyDescent="0.3">
      <c r="A4986" t="s">
        <v>5</v>
      </c>
      <c r="B4986" t="s">
        <v>10</v>
      </c>
      <c r="C4986">
        <v>200</v>
      </c>
      <c r="D4986">
        <v>68257030617500</v>
      </c>
      <c r="E4986">
        <v>68257031077399</v>
      </c>
      <c r="F4986">
        <f t="shared" si="77"/>
        <v>0.459899</v>
      </c>
    </row>
    <row r="4987" spans="1:6" hidden="1" x14ac:dyDescent="0.3">
      <c r="A4987" t="s">
        <v>5</v>
      </c>
      <c r="B4987" t="s">
        <v>11</v>
      </c>
      <c r="C4987">
        <v>200</v>
      </c>
      <c r="D4987">
        <v>68257032191299</v>
      </c>
      <c r="E4987">
        <v>68257032703799</v>
      </c>
      <c r="F4987">
        <f t="shared" si="77"/>
        <v>0.51249999999999996</v>
      </c>
    </row>
    <row r="4988" spans="1:6" hidden="1" x14ac:dyDescent="0.3">
      <c r="A4988" t="s">
        <v>5</v>
      </c>
      <c r="B4988" t="s">
        <v>13</v>
      </c>
      <c r="C4988">
        <v>200</v>
      </c>
      <c r="D4988">
        <v>68257033727300</v>
      </c>
      <c r="E4988">
        <v>68257034198700</v>
      </c>
      <c r="F4988">
        <f t="shared" si="77"/>
        <v>0.47139999999999999</v>
      </c>
    </row>
    <row r="4989" spans="1:6" hidden="1" x14ac:dyDescent="0.3">
      <c r="A4989" t="s">
        <v>5</v>
      </c>
      <c r="B4989" t="s">
        <v>12</v>
      </c>
      <c r="C4989">
        <v>200</v>
      </c>
      <c r="D4989">
        <v>68257034998899</v>
      </c>
      <c r="E4989">
        <v>68257035470300</v>
      </c>
      <c r="F4989">
        <f t="shared" si="77"/>
        <v>0.47140100000000001</v>
      </c>
    </row>
    <row r="4990" spans="1:6" hidden="1" x14ac:dyDescent="0.3">
      <c r="A4990" t="s">
        <v>5</v>
      </c>
      <c r="B4990" t="s">
        <v>14</v>
      </c>
      <c r="C4990">
        <v>200</v>
      </c>
      <c r="D4990">
        <v>68257036330500</v>
      </c>
      <c r="E4990">
        <v>68257036857100</v>
      </c>
      <c r="F4990">
        <f t="shared" si="77"/>
        <v>0.52659999999999996</v>
      </c>
    </row>
    <row r="4991" spans="1:6" hidden="1" x14ac:dyDescent="0.3">
      <c r="A4991" t="s">
        <v>5</v>
      </c>
      <c r="B4991" t="s">
        <v>15</v>
      </c>
      <c r="C4991">
        <v>200</v>
      </c>
      <c r="D4991">
        <v>68257038002100</v>
      </c>
      <c r="E4991">
        <v>68257038462600</v>
      </c>
      <c r="F4991">
        <f t="shared" si="77"/>
        <v>0.46050000000000002</v>
      </c>
    </row>
    <row r="4992" spans="1:6" hidden="1" x14ac:dyDescent="0.3">
      <c r="A4992" t="s">
        <v>5</v>
      </c>
      <c r="B4992" t="s">
        <v>16</v>
      </c>
      <c r="C4992">
        <v>200</v>
      </c>
      <c r="D4992">
        <v>68257039437500</v>
      </c>
      <c r="E4992">
        <v>68257039931099</v>
      </c>
      <c r="F4992">
        <f t="shared" si="77"/>
        <v>0.49359900000000001</v>
      </c>
    </row>
    <row r="4993" spans="1:6" hidden="1" x14ac:dyDescent="0.3">
      <c r="A4993" t="s">
        <v>5</v>
      </c>
      <c r="B4993" t="s">
        <v>18</v>
      </c>
      <c r="C4993">
        <v>200</v>
      </c>
      <c r="D4993">
        <v>68257040958200</v>
      </c>
      <c r="E4993">
        <v>68257041453200</v>
      </c>
      <c r="F4993">
        <f t="shared" si="77"/>
        <v>0.495</v>
      </c>
    </row>
    <row r="4994" spans="1:6" hidden="1" x14ac:dyDescent="0.3">
      <c r="A4994" t="s">
        <v>5</v>
      </c>
      <c r="B4994" t="s">
        <v>17</v>
      </c>
      <c r="C4994">
        <v>200</v>
      </c>
      <c r="D4994">
        <v>68257042599800</v>
      </c>
      <c r="E4994">
        <v>68257043046700</v>
      </c>
      <c r="F4994">
        <f t="shared" ref="F4994:F5057" si="78">(E4994-D4994)/1000000</f>
        <v>0.44690000000000002</v>
      </c>
    </row>
    <row r="4995" spans="1:6" hidden="1" x14ac:dyDescent="0.3">
      <c r="A4995" t="s">
        <v>5</v>
      </c>
      <c r="B4995" t="s">
        <v>19</v>
      </c>
      <c r="C4995">
        <v>200</v>
      </c>
      <c r="D4995">
        <v>68257043835900</v>
      </c>
      <c r="E4995">
        <v>68257044243000</v>
      </c>
      <c r="F4995">
        <f t="shared" si="78"/>
        <v>0.40710000000000002</v>
      </c>
    </row>
    <row r="4996" spans="1:6" hidden="1" x14ac:dyDescent="0.3">
      <c r="A4996" t="s">
        <v>5</v>
      </c>
      <c r="B4996" t="s">
        <v>22</v>
      </c>
      <c r="C4996">
        <v>200</v>
      </c>
      <c r="D4996">
        <v>68257045029500</v>
      </c>
      <c r="E4996">
        <v>68257045479700</v>
      </c>
      <c r="F4996">
        <f t="shared" si="78"/>
        <v>0.45019999999999999</v>
      </c>
    </row>
    <row r="4997" spans="1:6" x14ac:dyDescent="0.3">
      <c r="A4997" t="s">
        <v>5</v>
      </c>
      <c r="B4997" t="s">
        <v>40</v>
      </c>
      <c r="C4997">
        <v>200</v>
      </c>
      <c r="D4997">
        <v>68257046694000</v>
      </c>
      <c r="E4997">
        <v>68257052935500</v>
      </c>
      <c r="F4997">
        <f t="shared" si="78"/>
        <v>6.2415000000000003</v>
      </c>
    </row>
    <row r="4998" spans="1:6" hidden="1" x14ac:dyDescent="0.3">
      <c r="A4998" t="s">
        <v>5</v>
      </c>
      <c r="B4998" t="s">
        <v>8</v>
      </c>
      <c r="C4998">
        <v>200</v>
      </c>
      <c r="D4998">
        <v>68257113501600</v>
      </c>
      <c r="E4998">
        <v>68257114061999</v>
      </c>
      <c r="F4998">
        <f t="shared" si="78"/>
        <v>0.56039899999999998</v>
      </c>
    </row>
    <row r="4999" spans="1:6" hidden="1" x14ac:dyDescent="0.3">
      <c r="A4999" t="s">
        <v>5</v>
      </c>
      <c r="B4999" t="s">
        <v>9</v>
      </c>
      <c r="C4999">
        <v>200</v>
      </c>
      <c r="D4999">
        <v>68257115076000</v>
      </c>
      <c r="E4999">
        <v>68257115584300</v>
      </c>
      <c r="F4999">
        <f t="shared" si="78"/>
        <v>0.50829999999999997</v>
      </c>
    </row>
    <row r="5000" spans="1:6" hidden="1" x14ac:dyDescent="0.3">
      <c r="A5000" t="s">
        <v>5</v>
      </c>
      <c r="B5000" t="s">
        <v>10</v>
      </c>
      <c r="C5000">
        <v>200</v>
      </c>
      <c r="D5000">
        <v>68257116650100</v>
      </c>
      <c r="E5000">
        <v>68257117077400</v>
      </c>
      <c r="F5000">
        <f t="shared" si="78"/>
        <v>0.42730000000000001</v>
      </c>
    </row>
    <row r="5001" spans="1:6" hidden="1" x14ac:dyDescent="0.3">
      <c r="A5001" t="s">
        <v>5</v>
      </c>
      <c r="B5001" t="s">
        <v>11</v>
      </c>
      <c r="C5001">
        <v>200</v>
      </c>
      <c r="D5001">
        <v>68257117909299</v>
      </c>
      <c r="E5001">
        <v>68257118382899</v>
      </c>
      <c r="F5001">
        <f t="shared" si="78"/>
        <v>0.47360000000000002</v>
      </c>
    </row>
    <row r="5002" spans="1:6" hidden="1" x14ac:dyDescent="0.3">
      <c r="A5002" t="s">
        <v>5</v>
      </c>
      <c r="B5002" t="s">
        <v>12</v>
      </c>
      <c r="C5002">
        <v>200</v>
      </c>
      <c r="D5002">
        <v>68257119818000</v>
      </c>
      <c r="E5002">
        <v>68257120330200</v>
      </c>
      <c r="F5002">
        <f t="shared" si="78"/>
        <v>0.51219999999999999</v>
      </c>
    </row>
    <row r="5003" spans="1:6" hidden="1" x14ac:dyDescent="0.3">
      <c r="A5003" t="s">
        <v>5</v>
      </c>
      <c r="B5003" t="s">
        <v>13</v>
      </c>
      <c r="C5003">
        <v>200</v>
      </c>
      <c r="D5003">
        <v>68257121242800</v>
      </c>
      <c r="E5003">
        <v>68257121713100</v>
      </c>
      <c r="F5003">
        <f t="shared" si="78"/>
        <v>0.4703</v>
      </c>
    </row>
    <row r="5004" spans="1:6" hidden="1" x14ac:dyDescent="0.3">
      <c r="A5004" t="s">
        <v>5</v>
      </c>
      <c r="B5004" t="s">
        <v>14</v>
      </c>
      <c r="C5004">
        <v>200</v>
      </c>
      <c r="D5004">
        <v>68257122533899</v>
      </c>
      <c r="E5004">
        <v>68257123058500</v>
      </c>
      <c r="F5004">
        <f t="shared" si="78"/>
        <v>0.52460099999999998</v>
      </c>
    </row>
    <row r="5005" spans="1:6" hidden="1" x14ac:dyDescent="0.3">
      <c r="A5005" t="s">
        <v>5</v>
      </c>
      <c r="B5005" t="s">
        <v>15</v>
      </c>
      <c r="C5005">
        <v>200</v>
      </c>
      <c r="D5005">
        <v>68257124264000</v>
      </c>
      <c r="E5005">
        <v>68257124706100</v>
      </c>
      <c r="F5005">
        <f t="shared" si="78"/>
        <v>0.44209999999999999</v>
      </c>
    </row>
    <row r="5006" spans="1:6" hidden="1" x14ac:dyDescent="0.3">
      <c r="A5006" t="s">
        <v>5</v>
      </c>
      <c r="B5006" t="s">
        <v>16</v>
      </c>
      <c r="C5006">
        <v>200</v>
      </c>
      <c r="D5006">
        <v>68257125495900</v>
      </c>
      <c r="E5006">
        <v>68257125986100</v>
      </c>
      <c r="F5006">
        <f t="shared" si="78"/>
        <v>0.49020000000000002</v>
      </c>
    </row>
    <row r="5007" spans="1:6" hidden="1" x14ac:dyDescent="0.3">
      <c r="A5007" t="s">
        <v>5</v>
      </c>
      <c r="B5007" t="s">
        <v>18</v>
      </c>
      <c r="C5007">
        <v>200</v>
      </c>
      <c r="D5007">
        <v>68257127159800</v>
      </c>
      <c r="E5007">
        <v>68257127660700</v>
      </c>
      <c r="F5007">
        <f t="shared" si="78"/>
        <v>0.50090000000000001</v>
      </c>
    </row>
    <row r="5008" spans="1:6" hidden="1" x14ac:dyDescent="0.3">
      <c r="A5008" t="s">
        <v>5</v>
      </c>
      <c r="B5008" t="s">
        <v>17</v>
      </c>
      <c r="C5008">
        <v>200</v>
      </c>
      <c r="D5008">
        <v>68257128855000</v>
      </c>
      <c r="E5008">
        <v>68257129302400</v>
      </c>
      <c r="F5008">
        <f t="shared" si="78"/>
        <v>0.44740000000000002</v>
      </c>
    </row>
    <row r="5009" spans="1:6" hidden="1" x14ac:dyDescent="0.3">
      <c r="A5009" t="s">
        <v>5</v>
      </c>
      <c r="B5009" t="s">
        <v>19</v>
      </c>
      <c r="C5009">
        <v>200</v>
      </c>
      <c r="D5009">
        <v>68257130143600</v>
      </c>
      <c r="E5009">
        <v>68257130586200</v>
      </c>
      <c r="F5009">
        <f t="shared" si="78"/>
        <v>0.44259999999999999</v>
      </c>
    </row>
    <row r="5010" spans="1:6" hidden="1" x14ac:dyDescent="0.3">
      <c r="A5010" t="s">
        <v>5</v>
      </c>
      <c r="B5010" t="s">
        <v>22</v>
      </c>
      <c r="C5010">
        <v>200</v>
      </c>
      <c r="D5010">
        <v>68257131453300</v>
      </c>
      <c r="E5010">
        <v>68257131913300</v>
      </c>
      <c r="F5010">
        <f t="shared" si="78"/>
        <v>0.46</v>
      </c>
    </row>
    <row r="5011" spans="1:6" hidden="1" x14ac:dyDescent="0.3">
      <c r="A5011" t="s">
        <v>5</v>
      </c>
      <c r="B5011" t="s">
        <v>20</v>
      </c>
      <c r="C5011">
        <v>200</v>
      </c>
      <c r="D5011">
        <v>68257133352200</v>
      </c>
      <c r="E5011">
        <v>68257133810800</v>
      </c>
      <c r="F5011">
        <f t="shared" si="78"/>
        <v>0.45860000000000001</v>
      </c>
    </row>
    <row r="5012" spans="1:6" hidden="1" x14ac:dyDescent="0.3">
      <c r="A5012" t="s">
        <v>5</v>
      </c>
      <c r="B5012" t="s">
        <v>21</v>
      </c>
      <c r="C5012">
        <v>200</v>
      </c>
      <c r="D5012">
        <v>68257135440500</v>
      </c>
      <c r="E5012">
        <v>68257135891800</v>
      </c>
      <c r="F5012">
        <f t="shared" si="78"/>
        <v>0.45129999999999998</v>
      </c>
    </row>
    <row r="5013" spans="1:6" hidden="1" x14ac:dyDescent="0.3">
      <c r="A5013" t="s">
        <v>5</v>
      </c>
      <c r="B5013" t="s">
        <v>41</v>
      </c>
      <c r="C5013">
        <v>200</v>
      </c>
      <c r="D5013">
        <v>68257137112200</v>
      </c>
      <c r="E5013">
        <v>68257137579999</v>
      </c>
      <c r="F5013">
        <f t="shared" si="78"/>
        <v>0.46779900000000002</v>
      </c>
    </row>
    <row r="5014" spans="1:6" x14ac:dyDescent="0.3">
      <c r="A5014" t="s">
        <v>5</v>
      </c>
      <c r="B5014" t="s">
        <v>35</v>
      </c>
      <c r="C5014">
        <v>302</v>
      </c>
      <c r="D5014">
        <v>68257139045200</v>
      </c>
      <c r="E5014">
        <v>68257140870599</v>
      </c>
      <c r="F5014">
        <f t="shared" si="78"/>
        <v>1.825399</v>
      </c>
    </row>
    <row r="5015" spans="1:6" x14ac:dyDescent="0.3">
      <c r="A5015" t="s">
        <v>5</v>
      </c>
      <c r="B5015" t="s">
        <v>7</v>
      </c>
      <c r="C5015">
        <v>200</v>
      </c>
      <c r="D5015">
        <v>68257141853900</v>
      </c>
      <c r="E5015">
        <v>68257143017500</v>
      </c>
      <c r="F5015">
        <f t="shared" si="78"/>
        <v>1.1636</v>
      </c>
    </row>
    <row r="5016" spans="1:6" hidden="1" x14ac:dyDescent="0.3">
      <c r="A5016" t="s">
        <v>5</v>
      </c>
      <c r="B5016" t="s">
        <v>8</v>
      </c>
      <c r="C5016">
        <v>200</v>
      </c>
      <c r="D5016">
        <v>68257185827199</v>
      </c>
      <c r="E5016">
        <v>68257186378600</v>
      </c>
      <c r="F5016">
        <f t="shared" si="78"/>
        <v>0.55140100000000003</v>
      </c>
    </row>
    <row r="5017" spans="1:6" hidden="1" x14ac:dyDescent="0.3">
      <c r="A5017" t="s">
        <v>5</v>
      </c>
      <c r="B5017" t="s">
        <v>9</v>
      </c>
      <c r="C5017">
        <v>200</v>
      </c>
      <c r="D5017">
        <v>68257187449200</v>
      </c>
      <c r="E5017">
        <v>68257187970900</v>
      </c>
      <c r="F5017">
        <f t="shared" si="78"/>
        <v>0.52170000000000005</v>
      </c>
    </row>
    <row r="5018" spans="1:6" hidden="1" x14ac:dyDescent="0.3">
      <c r="A5018" t="s">
        <v>5</v>
      </c>
      <c r="B5018" t="s">
        <v>10</v>
      </c>
      <c r="C5018">
        <v>200</v>
      </c>
      <c r="D5018">
        <v>68257189181500</v>
      </c>
      <c r="E5018">
        <v>68257189644300</v>
      </c>
      <c r="F5018">
        <f t="shared" si="78"/>
        <v>0.46279999999999999</v>
      </c>
    </row>
    <row r="5019" spans="1:6" hidden="1" x14ac:dyDescent="0.3">
      <c r="A5019" t="s">
        <v>5</v>
      </c>
      <c r="B5019" t="s">
        <v>11</v>
      </c>
      <c r="C5019">
        <v>200</v>
      </c>
      <c r="D5019">
        <v>68257190470700</v>
      </c>
      <c r="E5019">
        <v>68257190933200</v>
      </c>
      <c r="F5019">
        <f t="shared" si="78"/>
        <v>0.46250000000000002</v>
      </c>
    </row>
    <row r="5020" spans="1:6" hidden="1" x14ac:dyDescent="0.3">
      <c r="A5020" t="s">
        <v>5</v>
      </c>
      <c r="B5020" t="s">
        <v>13</v>
      </c>
      <c r="C5020">
        <v>200</v>
      </c>
      <c r="D5020">
        <v>68257191827300</v>
      </c>
      <c r="E5020">
        <v>68257192280500</v>
      </c>
      <c r="F5020">
        <f t="shared" si="78"/>
        <v>0.45319999999999999</v>
      </c>
    </row>
    <row r="5021" spans="1:6" hidden="1" x14ac:dyDescent="0.3">
      <c r="A5021" t="s">
        <v>5</v>
      </c>
      <c r="B5021" t="s">
        <v>12</v>
      </c>
      <c r="C5021">
        <v>200</v>
      </c>
      <c r="D5021">
        <v>68257193057100</v>
      </c>
      <c r="E5021">
        <v>68257193534499</v>
      </c>
      <c r="F5021">
        <f t="shared" si="78"/>
        <v>0.47739900000000002</v>
      </c>
    </row>
    <row r="5022" spans="1:6" hidden="1" x14ac:dyDescent="0.3">
      <c r="A5022" t="s">
        <v>5</v>
      </c>
      <c r="B5022" t="s">
        <v>14</v>
      </c>
      <c r="C5022">
        <v>200</v>
      </c>
      <c r="D5022">
        <v>68257194403400</v>
      </c>
      <c r="E5022">
        <v>68257194913500</v>
      </c>
      <c r="F5022">
        <f t="shared" si="78"/>
        <v>0.5101</v>
      </c>
    </row>
    <row r="5023" spans="1:6" hidden="1" x14ac:dyDescent="0.3">
      <c r="A5023" t="s">
        <v>5</v>
      </c>
      <c r="B5023" t="s">
        <v>15</v>
      </c>
      <c r="C5023">
        <v>200</v>
      </c>
      <c r="D5023">
        <v>68257196107400</v>
      </c>
      <c r="E5023">
        <v>68257196585900</v>
      </c>
      <c r="F5023">
        <f t="shared" si="78"/>
        <v>0.47849999999999998</v>
      </c>
    </row>
    <row r="5024" spans="1:6" hidden="1" x14ac:dyDescent="0.3">
      <c r="A5024" t="s">
        <v>5</v>
      </c>
      <c r="B5024" t="s">
        <v>16</v>
      </c>
      <c r="C5024">
        <v>200</v>
      </c>
      <c r="D5024">
        <v>68257197334500</v>
      </c>
      <c r="E5024">
        <v>68257197805400</v>
      </c>
      <c r="F5024">
        <f t="shared" si="78"/>
        <v>0.47089999999999999</v>
      </c>
    </row>
    <row r="5025" spans="1:6" hidden="1" x14ac:dyDescent="0.3">
      <c r="A5025" t="s">
        <v>5</v>
      </c>
      <c r="B5025" t="s">
        <v>18</v>
      </c>
      <c r="C5025">
        <v>200</v>
      </c>
      <c r="D5025">
        <v>68257198848700</v>
      </c>
      <c r="E5025">
        <v>68257199306500</v>
      </c>
      <c r="F5025">
        <f t="shared" si="78"/>
        <v>0.45779999999999998</v>
      </c>
    </row>
    <row r="5026" spans="1:6" hidden="1" x14ac:dyDescent="0.3">
      <c r="A5026" t="s">
        <v>5</v>
      </c>
      <c r="B5026" t="s">
        <v>17</v>
      </c>
      <c r="C5026">
        <v>200</v>
      </c>
      <c r="D5026">
        <v>68257200491400</v>
      </c>
      <c r="E5026">
        <v>68257200989900</v>
      </c>
      <c r="F5026">
        <f t="shared" si="78"/>
        <v>0.4985</v>
      </c>
    </row>
    <row r="5027" spans="1:6" hidden="1" x14ac:dyDescent="0.3">
      <c r="A5027" t="s">
        <v>5</v>
      </c>
      <c r="B5027" t="s">
        <v>19</v>
      </c>
      <c r="C5027">
        <v>200</v>
      </c>
      <c r="D5027">
        <v>68257201738799</v>
      </c>
      <c r="E5027">
        <v>68257202175200</v>
      </c>
      <c r="F5027">
        <f t="shared" si="78"/>
        <v>0.43640099999999998</v>
      </c>
    </row>
    <row r="5028" spans="1:6" hidden="1" x14ac:dyDescent="0.3">
      <c r="A5028" t="s">
        <v>5</v>
      </c>
      <c r="B5028" t="s">
        <v>22</v>
      </c>
      <c r="C5028">
        <v>200</v>
      </c>
      <c r="D5028">
        <v>68257203131699</v>
      </c>
      <c r="E5028">
        <v>68257203593600</v>
      </c>
      <c r="F5028">
        <f t="shared" si="78"/>
        <v>0.46190100000000001</v>
      </c>
    </row>
    <row r="5029" spans="1:6" hidden="1" x14ac:dyDescent="0.3">
      <c r="A5029" t="s">
        <v>5</v>
      </c>
      <c r="B5029" t="s">
        <v>21</v>
      </c>
      <c r="C5029">
        <v>200</v>
      </c>
      <c r="D5029">
        <v>68257204971400</v>
      </c>
      <c r="E5029">
        <v>68257205427600</v>
      </c>
      <c r="F5029">
        <f t="shared" si="78"/>
        <v>0.45619999999999999</v>
      </c>
    </row>
    <row r="5030" spans="1:6" hidden="1" x14ac:dyDescent="0.3">
      <c r="A5030" t="s">
        <v>5</v>
      </c>
      <c r="B5030" t="s">
        <v>20</v>
      </c>
      <c r="C5030">
        <v>200</v>
      </c>
      <c r="D5030">
        <v>68257206753800</v>
      </c>
      <c r="E5030">
        <v>68257207193700</v>
      </c>
      <c r="F5030">
        <f t="shared" si="78"/>
        <v>0.43990000000000001</v>
      </c>
    </row>
    <row r="5031" spans="1:6" x14ac:dyDescent="0.3">
      <c r="A5031" t="s">
        <v>5</v>
      </c>
      <c r="B5031" t="s">
        <v>26</v>
      </c>
      <c r="C5031">
        <v>200</v>
      </c>
      <c r="D5031">
        <v>68257208656300</v>
      </c>
      <c r="E5031">
        <v>68257210132199</v>
      </c>
      <c r="F5031">
        <f t="shared" si="78"/>
        <v>1.4758990000000001</v>
      </c>
    </row>
    <row r="5032" spans="1:6" hidden="1" x14ac:dyDescent="0.3">
      <c r="A5032" t="s">
        <v>5</v>
      </c>
      <c r="B5032" t="s">
        <v>8</v>
      </c>
      <c r="C5032">
        <v>200</v>
      </c>
      <c r="D5032">
        <v>68257260866200</v>
      </c>
      <c r="E5032">
        <v>68257261414900</v>
      </c>
      <c r="F5032">
        <f t="shared" si="78"/>
        <v>0.54869999999999997</v>
      </c>
    </row>
    <row r="5033" spans="1:6" hidden="1" x14ac:dyDescent="0.3">
      <c r="A5033" t="s">
        <v>5</v>
      </c>
      <c r="B5033" t="s">
        <v>9</v>
      </c>
      <c r="C5033">
        <v>200</v>
      </c>
      <c r="D5033">
        <v>68257262342999</v>
      </c>
      <c r="E5033">
        <v>68257262851299</v>
      </c>
      <c r="F5033">
        <f t="shared" si="78"/>
        <v>0.50829999999999997</v>
      </c>
    </row>
    <row r="5034" spans="1:6" hidden="1" x14ac:dyDescent="0.3">
      <c r="A5034" t="s">
        <v>5</v>
      </c>
      <c r="B5034" t="s">
        <v>11</v>
      </c>
      <c r="C5034">
        <v>200</v>
      </c>
      <c r="D5034">
        <v>68257263819200</v>
      </c>
      <c r="E5034">
        <v>68257264306600</v>
      </c>
      <c r="F5034">
        <f t="shared" si="78"/>
        <v>0.4874</v>
      </c>
    </row>
    <row r="5035" spans="1:6" hidden="1" x14ac:dyDescent="0.3">
      <c r="A5035" t="s">
        <v>5</v>
      </c>
      <c r="B5035" t="s">
        <v>10</v>
      </c>
      <c r="C5035">
        <v>200</v>
      </c>
      <c r="D5035">
        <v>68257265392700</v>
      </c>
      <c r="E5035">
        <v>68257265863099</v>
      </c>
      <c r="F5035">
        <f t="shared" si="78"/>
        <v>0.47039900000000001</v>
      </c>
    </row>
    <row r="5036" spans="1:6" hidden="1" x14ac:dyDescent="0.3">
      <c r="A5036" t="s">
        <v>5</v>
      </c>
      <c r="B5036" t="s">
        <v>13</v>
      </c>
      <c r="C5036">
        <v>200</v>
      </c>
      <c r="D5036">
        <v>68257266698399</v>
      </c>
      <c r="E5036">
        <v>68257267171400</v>
      </c>
      <c r="F5036">
        <f t="shared" si="78"/>
        <v>0.473001</v>
      </c>
    </row>
    <row r="5037" spans="1:6" hidden="1" x14ac:dyDescent="0.3">
      <c r="A5037" t="s">
        <v>5</v>
      </c>
      <c r="B5037" t="s">
        <v>12</v>
      </c>
      <c r="C5037">
        <v>200</v>
      </c>
      <c r="D5037">
        <v>68257267945800</v>
      </c>
      <c r="E5037">
        <v>68257268474600</v>
      </c>
      <c r="F5037">
        <f t="shared" si="78"/>
        <v>0.52880000000000005</v>
      </c>
    </row>
    <row r="5038" spans="1:6" hidden="1" x14ac:dyDescent="0.3">
      <c r="A5038" t="s">
        <v>5</v>
      </c>
      <c r="B5038" t="s">
        <v>14</v>
      </c>
      <c r="C5038">
        <v>200</v>
      </c>
      <c r="D5038">
        <v>68257269335200</v>
      </c>
      <c r="E5038">
        <v>68257269834600</v>
      </c>
      <c r="F5038">
        <f t="shared" si="78"/>
        <v>0.49940000000000001</v>
      </c>
    </row>
    <row r="5039" spans="1:6" hidden="1" x14ac:dyDescent="0.3">
      <c r="A5039" t="s">
        <v>5</v>
      </c>
      <c r="B5039" t="s">
        <v>15</v>
      </c>
      <c r="C5039">
        <v>200</v>
      </c>
      <c r="D5039">
        <v>68257270998299</v>
      </c>
      <c r="E5039">
        <v>68257271442300</v>
      </c>
      <c r="F5039">
        <f t="shared" si="78"/>
        <v>0.44400099999999998</v>
      </c>
    </row>
    <row r="5040" spans="1:6" hidden="1" x14ac:dyDescent="0.3">
      <c r="A5040" t="s">
        <v>5</v>
      </c>
      <c r="B5040" t="s">
        <v>16</v>
      </c>
      <c r="C5040">
        <v>200</v>
      </c>
      <c r="D5040">
        <v>68257272292700</v>
      </c>
      <c r="E5040">
        <v>68257272783199</v>
      </c>
      <c r="F5040">
        <f t="shared" si="78"/>
        <v>0.49049900000000002</v>
      </c>
    </row>
    <row r="5041" spans="1:6" hidden="1" x14ac:dyDescent="0.3">
      <c r="A5041" t="s">
        <v>5</v>
      </c>
      <c r="B5041" t="s">
        <v>18</v>
      </c>
      <c r="C5041">
        <v>200</v>
      </c>
      <c r="D5041">
        <v>68257273857399</v>
      </c>
      <c r="E5041">
        <v>68257274331600</v>
      </c>
      <c r="F5041">
        <f t="shared" si="78"/>
        <v>0.47420099999999998</v>
      </c>
    </row>
    <row r="5042" spans="1:6" hidden="1" x14ac:dyDescent="0.3">
      <c r="A5042" t="s">
        <v>5</v>
      </c>
      <c r="B5042" t="s">
        <v>17</v>
      </c>
      <c r="C5042">
        <v>200</v>
      </c>
      <c r="D5042">
        <v>68257275533700</v>
      </c>
      <c r="E5042">
        <v>68257275965700</v>
      </c>
      <c r="F5042">
        <f t="shared" si="78"/>
        <v>0.432</v>
      </c>
    </row>
    <row r="5043" spans="1:6" hidden="1" x14ac:dyDescent="0.3">
      <c r="A5043" t="s">
        <v>5</v>
      </c>
      <c r="B5043" t="s">
        <v>19</v>
      </c>
      <c r="C5043">
        <v>200</v>
      </c>
      <c r="D5043">
        <v>68257276732800</v>
      </c>
      <c r="E5043">
        <v>68257277179100</v>
      </c>
      <c r="F5043">
        <f t="shared" si="78"/>
        <v>0.44629999999999997</v>
      </c>
    </row>
    <row r="5044" spans="1:6" hidden="1" x14ac:dyDescent="0.3">
      <c r="A5044" t="s">
        <v>5</v>
      </c>
      <c r="B5044" t="s">
        <v>22</v>
      </c>
      <c r="C5044">
        <v>200</v>
      </c>
      <c r="D5044">
        <v>68257277947200</v>
      </c>
      <c r="E5044">
        <v>68257278356700</v>
      </c>
      <c r="F5044">
        <f t="shared" si="78"/>
        <v>0.40949999999999998</v>
      </c>
    </row>
    <row r="5045" spans="1:6" hidden="1" x14ac:dyDescent="0.3">
      <c r="A5045" t="s">
        <v>5</v>
      </c>
      <c r="B5045" t="s">
        <v>20</v>
      </c>
      <c r="C5045">
        <v>200</v>
      </c>
      <c r="D5045">
        <v>68257279754300</v>
      </c>
      <c r="E5045">
        <v>68257280215299</v>
      </c>
      <c r="F5045">
        <f t="shared" si="78"/>
        <v>0.46099899999999999</v>
      </c>
    </row>
    <row r="5046" spans="1:6" hidden="1" x14ac:dyDescent="0.3">
      <c r="A5046" t="s">
        <v>5</v>
      </c>
      <c r="B5046" t="s">
        <v>21</v>
      </c>
      <c r="C5046">
        <v>200</v>
      </c>
      <c r="D5046">
        <v>68257281923000</v>
      </c>
      <c r="E5046">
        <v>68257282367199</v>
      </c>
      <c r="F5046">
        <f t="shared" si="78"/>
        <v>0.44419900000000001</v>
      </c>
    </row>
    <row r="5047" spans="1:6" x14ac:dyDescent="0.3">
      <c r="A5047" t="s">
        <v>28</v>
      </c>
      <c r="B5047" t="s">
        <v>26</v>
      </c>
      <c r="C5047">
        <v>302</v>
      </c>
      <c r="D5047">
        <v>68257283503900</v>
      </c>
      <c r="E5047">
        <v>68257288193000</v>
      </c>
      <c r="F5047">
        <f t="shared" si="78"/>
        <v>4.6890999999999998</v>
      </c>
    </row>
    <row r="5048" spans="1:6" x14ac:dyDescent="0.3">
      <c r="A5048" t="s">
        <v>5</v>
      </c>
      <c r="B5048" t="s">
        <v>6</v>
      </c>
      <c r="C5048">
        <v>302</v>
      </c>
      <c r="D5048">
        <v>68257289220399</v>
      </c>
      <c r="E5048">
        <v>68257290289300</v>
      </c>
      <c r="F5048">
        <f t="shared" si="78"/>
        <v>1.0689010000000001</v>
      </c>
    </row>
    <row r="5049" spans="1:6" x14ac:dyDescent="0.3">
      <c r="A5049" t="s">
        <v>5</v>
      </c>
      <c r="B5049" t="s">
        <v>7</v>
      </c>
      <c r="C5049">
        <v>200</v>
      </c>
      <c r="D5049">
        <v>68257291058899</v>
      </c>
      <c r="E5049">
        <v>68257291935400</v>
      </c>
      <c r="F5049">
        <f t="shared" si="78"/>
        <v>0.87650099999999997</v>
      </c>
    </row>
    <row r="5050" spans="1:6" hidden="1" x14ac:dyDescent="0.3">
      <c r="A5050" t="s">
        <v>5</v>
      </c>
      <c r="B5050" t="s">
        <v>9</v>
      </c>
      <c r="C5050">
        <v>200</v>
      </c>
      <c r="D5050">
        <v>68257326836199</v>
      </c>
      <c r="E5050">
        <v>68257327506200</v>
      </c>
      <c r="F5050">
        <f t="shared" si="78"/>
        <v>0.67000099999999996</v>
      </c>
    </row>
    <row r="5051" spans="1:6" hidden="1" x14ac:dyDescent="0.3">
      <c r="A5051" t="s">
        <v>5</v>
      </c>
      <c r="B5051" t="s">
        <v>8</v>
      </c>
      <c r="C5051">
        <v>200</v>
      </c>
      <c r="D5051">
        <v>68257328737100</v>
      </c>
      <c r="E5051">
        <v>68257329216100</v>
      </c>
      <c r="F5051">
        <f t="shared" si="78"/>
        <v>0.47899999999999998</v>
      </c>
    </row>
    <row r="5052" spans="1:6" hidden="1" x14ac:dyDescent="0.3">
      <c r="A5052" t="s">
        <v>5</v>
      </c>
      <c r="B5052" t="s">
        <v>11</v>
      </c>
      <c r="C5052">
        <v>200</v>
      </c>
      <c r="D5052">
        <v>68257330144800</v>
      </c>
      <c r="E5052">
        <v>68257330616299</v>
      </c>
      <c r="F5052">
        <f t="shared" si="78"/>
        <v>0.471499</v>
      </c>
    </row>
    <row r="5053" spans="1:6" hidden="1" x14ac:dyDescent="0.3">
      <c r="A5053" t="s">
        <v>5</v>
      </c>
      <c r="B5053" t="s">
        <v>10</v>
      </c>
      <c r="C5053">
        <v>200</v>
      </c>
      <c r="D5053">
        <v>68257331497499</v>
      </c>
      <c r="E5053">
        <v>68257331939200</v>
      </c>
      <c r="F5053">
        <f t="shared" si="78"/>
        <v>0.44170100000000001</v>
      </c>
    </row>
    <row r="5054" spans="1:6" hidden="1" x14ac:dyDescent="0.3">
      <c r="A5054" t="s">
        <v>5</v>
      </c>
      <c r="B5054" t="s">
        <v>13</v>
      </c>
      <c r="C5054">
        <v>200</v>
      </c>
      <c r="D5054">
        <v>68257332674000</v>
      </c>
      <c r="E5054">
        <v>68257333115200</v>
      </c>
      <c r="F5054">
        <f t="shared" si="78"/>
        <v>0.44119999999999998</v>
      </c>
    </row>
    <row r="5055" spans="1:6" hidden="1" x14ac:dyDescent="0.3">
      <c r="A5055" t="s">
        <v>5</v>
      </c>
      <c r="B5055" t="s">
        <v>12</v>
      </c>
      <c r="C5055">
        <v>200</v>
      </c>
      <c r="D5055">
        <v>68257333835400</v>
      </c>
      <c r="E5055">
        <v>68257334335099</v>
      </c>
      <c r="F5055">
        <f t="shared" si="78"/>
        <v>0.499699</v>
      </c>
    </row>
    <row r="5056" spans="1:6" hidden="1" x14ac:dyDescent="0.3">
      <c r="A5056" t="s">
        <v>5</v>
      </c>
      <c r="B5056" t="s">
        <v>14</v>
      </c>
      <c r="C5056">
        <v>200</v>
      </c>
      <c r="D5056">
        <v>68257335202799</v>
      </c>
      <c r="E5056">
        <v>68257335749299</v>
      </c>
      <c r="F5056">
        <f t="shared" si="78"/>
        <v>0.54649999999999999</v>
      </c>
    </row>
    <row r="5057" spans="1:6" hidden="1" x14ac:dyDescent="0.3">
      <c r="A5057" t="s">
        <v>5</v>
      </c>
      <c r="B5057" t="s">
        <v>15</v>
      </c>
      <c r="C5057">
        <v>200</v>
      </c>
      <c r="D5057">
        <v>68257336909399</v>
      </c>
      <c r="E5057">
        <v>68257337352000</v>
      </c>
      <c r="F5057">
        <f t="shared" si="78"/>
        <v>0.44260100000000002</v>
      </c>
    </row>
    <row r="5058" spans="1:6" hidden="1" x14ac:dyDescent="0.3">
      <c r="A5058" t="s">
        <v>5</v>
      </c>
      <c r="B5058" t="s">
        <v>16</v>
      </c>
      <c r="C5058">
        <v>200</v>
      </c>
      <c r="D5058">
        <v>68257338091900</v>
      </c>
      <c r="E5058">
        <v>68257338553300</v>
      </c>
      <c r="F5058">
        <f t="shared" ref="F5058:F5121" si="79">(E5058-D5058)/1000000</f>
        <v>0.46139999999999998</v>
      </c>
    </row>
    <row r="5059" spans="1:6" hidden="1" x14ac:dyDescent="0.3">
      <c r="A5059" t="s">
        <v>5</v>
      </c>
      <c r="B5059" t="s">
        <v>18</v>
      </c>
      <c r="C5059">
        <v>200</v>
      </c>
      <c r="D5059">
        <v>68257339563300</v>
      </c>
      <c r="E5059">
        <v>68257340029300</v>
      </c>
      <c r="F5059">
        <f t="shared" si="79"/>
        <v>0.46600000000000003</v>
      </c>
    </row>
    <row r="5060" spans="1:6" hidden="1" x14ac:dyDescent="0.3">
      <c r="A5060" t="s">
        <v>5</v>
      </c>
      <c r="B5060" t="s">
        <v>17</v>
      </c>
      <c r="C5060">
        <v>200</v>
      </c>
      <c r="D5060">
        <v>68257341182100</v>
      </c>
      <c r="E5060">
        <v>68257341635699</v>
      </c>
      <c r="F5060">
        <f t="shared" si="79"/>
        <v>0.45359899999999997</v>
      </c>
    </row>
    <row r="5061" spans="1:6" hidden="1" x14ac:dyDescent="0.3">
      <c r="A5061" t="s">
        <v>5</v>
      </c>
      <c r="B5061" t="s">
        <v>19</v>
      </c>
      <c r="C5061">
        <v>200</v>
      </c>
      <c r="D5061">
        <v>68257342457299</v>
      </c>
      <c r="E5061">
        <v>68257342895199</v>
      </c>
      <c r="F5061">
        <f t="shared" si="79"/>
        <v>0.43790000000000001</v>
      </c>
    </row>
    <row r="5062" spans="1:6" hidden="1" x14ac:dyDescent="0.3">
      <c r="A5062" t="s">
        <v>5</v>
      </c>
      <c r="B5062" t="s">
        <v>22</v>
      </c>
      <c r="C5062">
        <v>200</v>
      </c>
      <c r="D5062">
        <v>68257343669099</v>
      </c>
      <c r="E5062">
        <v>68257344161600</v>
      </c>
      <c r="F5062">
        <f t="shared" si="79"/>
        <v>0.49250100000000002</v>
      </c>
    </row>
    <row r="5063" spans="1:6" hidden="1" x14ac:dyDescent="0.3">
      <c r="A5063" t="s">
        <v>5</v>
      </c>
      <c r="B5063" t="s">
        <v>20</v>
      </c>
      <c r="C5063">
        <v>200</v>
      </c>
      <c r="D5063">
        <v>68257345498400</v>
      </c>
      <c r="E5063">
        <v>68257345939399</v>
      </c>
      <c r="F5063">
        <f t="shared" si="79"/>
        <v>0.44099899999999997</v>
      </c>
    </row>
    <row r="5064" spans="1:6" hidden="1" x14ac:dyDescent="0.3">
      <c r="A5064" t="s">
        <v>5</v>
      </c>
      <c r="B5064" t="s">
        <v>21</v>
      </c>
      <c r="C5064">
        <v>200</v>
      </c>
      <c r="D5064">
        <v>68257347583700</v>
      </c>
      <c r="E5064">
        <v>68257348030700</v>
      </c>
      <c r="F5064">
        <f t="shared" si="79"/>
        <v>0.44700000000000001</v>
      </c>
    </row>
    <row r="5065" spans="1:6" x14ac:dyDescent="0.3">
      <c r="A5065" t="s">
        <v>5</v>
      </c>
      <c r="B5065" t="s">
        <v>6</v>
      </c>
      <c r="C5065">
        <v>302</v>
      </c>
      <c r="D5065">
        <v>68259649775900</v>
      </c>
      <c r="E5065">
        <v>68259651614899</v>
      </c>
      <c r="F5065">
        <f t="shared" si="79"/>
        <v>1.8389990000000001</v>
      </c>
    </row>
    <row r="5066" spans="1:6" x14ac:dyDescent="0.3">
      <c r="A5066" t="s">
        <v>5</v>
      </c>
      <c r="B5066" t="s">
        <v>7</v>
      </c>
      <c r="C5066">
        <v>200</v>
      </c>
      <c r="D5066">
        <v>68259652940100</v>
      </c>
      <c r="E5066">
        <v>68259654394500</v>
      </c>
      <c r="F5066">
        <f t="shared" si="79"/>
        <v>1.4543999999999999</v>
      </c>
    </row>
    <row r="5067" spans="1:6" hidden="1" x14ac:dyDescent="0.3">
      <c r="A5067" t="s">
        <v>5</v>
      </c>
      <c r="B5067" t="s">
        <v>8</v>
      </c>
      <c r="C5067">
        <v>200</v>
      </c>
      <c r="D5067">
        <v>68259691293300</v>
      </c>
      <c r="E5067">
        <v>68259691877699</v>
      </c>
      <c r="F5067">
        <f t="shared" si="79"/>
        <v>0.584399</v>
      </c>
    </row>
    <row r="5068" spans="1:6" hidden="1" x14ac:dyDescent="0.3">
      <c r="A5068" t="s">
        <v>5</v>
      </c>
      <c r="B5068" t="s">
        <v>9</v>
      </c>
      <c r="C5068">
        <v>200</v>
      </c>
      <c r="D5068">
        <v>68259692937200</v>
      </c>
      <c r="E5068">
        <v>68259693486599</v>
      </c>
      <c r="F5068">
        <f t="shared" si="79"/>
        <v>0.54939899999999997</v>
      </c>
    </row>
    <row r="5069" spans="1:6" hidden="1" x14ac:dyDescent="0.3">
      <c r="A5069" t="s">
        <v>5</v>
      </c>
      <c r="B5069" t="s">
        <v>11</v>
      </c>
      <c r="C5069">
        <v>200</v>
      </c>
      <c r="D5069">
        <v>68259694592400</v>
      </c>
      <c r="E5069">
        <v>68259695083500</v>
      </c>
      <c r="F5069">
        <f t="shared" si="79"/>
        <v>0.49109999999999998</v>
      </c>
    </row>
    <row r="5070" spans="1:6" hidden="1" x14ac:dyDescent="0.3">
      <c r="A5070" t="s">
        <v>5</v>
      </c>
      <c r="B5070" t="s">
        <v>10</v>
      </c>
      <c r="C5070">
        <v>200</v>
      </c>
      <c r="D5070">
        <v>68259696071700</v>
      </c>
      <c r="E5070">
        <v>68259696537100</v>
      </c>
      <c r="F5070">
        <f t="shared" si="79"/>
        <v>0.46539999999999998</v>
      </c>
    </row>
    <row r="5071" spans="1:6" hidden="1" x14ac:dyDescent="0.3">
      <c r="A5071" t="s">
        <v>5</v>
      </c>
      <c r="B5071" t="s">
        <v>13</v>
      </c>
      <c r="C5071">
        <v>200</v>
      </c>
      <c r="D5071">
        <v>68259697407100</v>
      </c>
      <c r="E5071">
        <v>68259697884199</v>
      </c>
      <c r="F5071">
        <f t="shared" si="79"/>
        <v>0.477099</v>
      </c>
    </row>
    <row r="5072" spans="1:6" hidden="1" x14ac:dyDescent="0.3">
      <c r="A5072" t="s">
        <v>5</v>
      </c>
      <c r="B5072" t="s">
        <v>12</v>
      </c>
      <c r="C5072">
        <v>200</v>
      </c>
      <c r="D5072">
        <v>68259698753699</v>
      </c>
      <c r="E5072">
        <v>68259699299500</v>
      </c>
      <c r="F5072">
        <f t="shared" si="79"/>
        <v>0.54580099999999998</v>
      </c>
    </row>
    <row r="5073" spans="1:6" hidden="1" x14ac:dyDescent="0.3">
      <c r="A5073" t="s">
        <v>5</v>
      </c>
      <c r="B5073" t="s">
        <v>14</v>
      </c>
      <c r="C5073">
        <v>200</v>
      </c>
      <c r="D5073">
        <v>68259700189900</v>
      </c>
      <c r="E5073">
        <v>68259700746799</v>
      </c>
      <c r="F5073">
        <f t="shared" si="79"/>
        <v>0.55689900000000003</v>
      </c>
    </row>
    <row r="5074" spans="1:6" hidden="1" x14ac:dyDescent="0.3">
      <c r="A5074" t="s">
        <v>5</v>
      </c>
      <c r="B5074" t="s">
        <v>15</v>
      </c>
      <c r="C5074">
        <v>200</v>
      </c>
      <c r="D5074">
        <v>68259702023800</v>
      </c>
      <c r="E5074">
        <v>68259702537100</v>
      </c>
      <c r="F5074">
        <f t="shared" si="79"/>
        <v>0.51329999999999998</v>
      </c>
    </row>
    <row r="5075" spans="1:6" hidden="1" x14ac:dyDescent="0.3">
      <c r="A5075" t="s">
        <v>5</v>
      </c>
      <c r="B5075" t="s">
        <v>16</v>
      </c>
      <c r="C5075">
        <v>200</v>
      </c>
      <c r="D5075">
        <v>68259703365500</v>
      </c>
      <c r="E5075">
        <v>68259703864200</v>
      </c>
      <c r="F5075">
        <f t="shared" si="79"/>
        <v>0.49869999999999998</v>
      </c>
    </row>
    <row r="5076" spans="1:6" hidden="1" x14ac:dyDescent="0.3">
      <c r="A5076" t="s">
        <v>5</v>
      </c>
      <c r="B5076" t="s">
        <v>18</v>
      </c>
      <c r="C5076">
        <v>200</v>
      </c>
      <c r="D5076">
        <v>68259704926100</v>
      </c>
      <c r="E5076">
        <v>68259705436499</v>
      </c>
      <c r="F5076">
        <f t="shared" si="79"/>
        <v>0.51039900000000005</v>
      </c>
    </row>
    <row r="5077" spans="1:6" hidden="1" x14ac:dyDescent="0.3">
      <c r="A5077" t="s">
        <v>5</v>
      </c>
      <c r="B5077" t="s">
        <v>17</v>
      </c>
      <c r="C5077">
        <v>200</v>
      </c>
      <c r="D5077">
        <v>68259706714000</v>
      </c>
      <c r="E5077">
        <v>68259707185499</v>
      </c>
      <c r="F5077">
        <f t="shared" si="79"/>
        <v>0.471499</v>
      </c>
    </row>
    <row r="5078" spans="1:6" hidden="1" x14ac:dyDescent="0.3">
      <c r="A5078" t="s">
        <v>5</v>
      </c>
      <c r="B5078" t="s">
        <v>19</v>
      </c>
      <c r="C5078">
        <v>200</v>
      </c>
      <c r="D5078">
        <v>68259708060100</v>
      </c>
      <c r="E5078">
        <v>68259708502300</v>
      </c>
      <c r="F5078">
        <f t="shared" si="79"/>
        <v>0.44219999999999998</v>
      </c>
    </row>
    <row r="5079" spans="1:6" hidden="1" x14ac:dyDescent="0.3">
      <c r="A5079" t="s">
        <v>5</v>
      </c>
      <c r="B5079" t="s">
        <v>20</v>
      </c>
      <c r="C5079">
        <v>200</v>
      </c>
      <c r="D5079">
        <v>68259709417100</v>
      </c>
      <c r="E5079">
        <v>68259709863200</v>
      </c>
      <c r="F5079">
        <f t="shared" si="79"/>
        <v>0.4461</v>
      </c>
    </row>
    <row r="5080" spans="1:6" hidden="1" x14ac:dyDescent="0.3">
      <c r="A5080" t="s">
        <v>5</v>
      </c>
      <c r="B5080" t="s">
        <v>22</v>
      </c>
      <c r="C5080">
        <v>200</v>
      </c>
      <c r="D5080">
        <v>68259711559899</v>
      </c>
      <c r="E5080">
        <v>68259712017800</v>
      </c>
      <c r="F5080">
        <f t="shared" si="79"/>
        <v>0.457901</v>
      </c>
    </row>
    <row r="5081" spans="1:6" hidden="1" x14ac:dyDescent="0.3">
      <c r="A5081" t="s">
        <v>5</v>
      </c>
      <c r="B5081" t="s">
        <v>21</v>
      </c>
      <c r="C5081">
        <v>200</v>
      </c>
      <c r="D5081">
        <v>68259713316800</v>
      </c>
      <c r="E5081">
        <v>68259713776000</v>
      </c>
      <c r="F5081">
        <f t="shared" si="79"/>
        <v>0.4592</v>
      </c>
    </row>
    <row r="5082" spans="1:6" hidden="1" x14ac:dyDescent="0.3">
      <c r="A5082" t="s">
        <v>5</v>
      </c>
      <c r="B5082" t="s">
        <v>23</v>
      </c>
      <c r="C5082">
        <v>200</v>
      </c>
      <c r="D5082">
        <v>68259715026800</v>
      </c>
      <c r="E5082">
        <v>68259715520600</v>
      </c>
      <c r="F5082">
        <f t="shared" si="79"/>
        <v>0.49380000000000002</v>
      </c>
    </row>
    <row r="5083" spans="1:6" hidden="1" x14ac:dyDescent="0.3">
      <c r="A5083" t="s">
        <v>5</v>
      </c>
      <c r="B5083" t="s">
        <v>24</v>
      </c>
      <c r="C5083">
        <v>200</v>
      </c>
      <c r="D5083">
        <v>68259717750200</v>
      </c>
      <c r="E5083">
        <v>68259718251000</v>
      </c>
      <c r="F5083">
        <f t="shared" si="79"/>
        <v>0.50080000000000002</v>
      </c>
    </row>
    <row r="5084" spans="1:6" hidden="1" x14ac:dyDescent="0.3">
      <c r="A5084" t="s">
        <v>5</v>
      </c>
      <c r="B5084" t="s">
        <v>25</v>
      </c>
      <c r="C5084">
        <v>200</v>
      </c>
      <c r="D5084">
        <v>68259720455000</v>
      </c>
      <c r="E5084">
        <v>68259720938500</v>
      </c>
      <c r="F5084">
        <f t="shared" si="79"/>
        <v>0.48349999999999999</v>
      </c>
    </row>
    <row r="5085" spans="1:6" x14ac:dyDescent="0.3">
      <c r="A5085" t="s">
        <v>5</v>
      </c>
      <c r="B5085" t="s">
        <v>26</v>
      </c>
      <c r="C5085">
        <v>200</v>
      </c>
      <c r="D5085">
        <v>68259723044900</v>
      </c>
      <c r="E5085">
        <v>68259724633599</v>
      </c>
      <c r="F5085">
        <f t="shared" si="79"/>
        <v>1.5886990000000001</v>
      </c>
    </row>
    <row r="5086" spans="1:6" hidden="1" x14ac:dyDescent="0.3">
      <c r="A5086" t="s">
        <v>5</v>
      </c>
      <c r="B5086" t="s">
        <v>8</v>
      </c>
      <c r="C5086">
        <v>200</v>
      </c>
      <c r="D5086">
        <v>68259762485400</v>
      </c>
      <c r="E5086">
        <v>68259763061599</v>
      </c>
      <c r="F5086">
        <f t="shared" si="79"/>
        <v>0.57619900000000002</v>
      </c>
    </row>
    <row r="5087" spans="1:6" hidden="1" x14ac:dyDescent="0.3">
      <c r="A5087" t="s">
        <v>5</v>
      </c>
      <c r="B5087" t="s">
        <v>10</v>
      </c>
      <c r="C5087">
        <v>200</v>
      </c>
      <c r="D5087">
        <v>68259764062100</v>
      </c>
      <c r="E5087">
        <v>68259764576300</v>
      </c>
      <c r="F5087">
        <f t="shared" si="79"/>
        <v>0.51419999999999999</v>
      </c>
    </row>
    <row r="5088" spans="1:6" hidden="1" x14ac:dyDescent="0.3">
      <c r="A5088" t="s">
        <v>5</v>
      </c>
      <c r="B5088" t="s">
        <v>9</v>
      </c>
      <c r="C5088">
        <v>200</v>
      </c>
      <c r="D5088">
        <v>68259765479700</v>
      </c>
      <c r="E5088">
        <v>68259765992200</v>
      </c>
      <c r="F5088">
        <f t="shared" si="79"/>
        <v>0.51249999999999996</v>
      </c>
    </row>
    <row r="5089" spans="1:6" hidden="1" x14ac:dyDescent="0.3">
      <c r="A5089" t="s">
        <v>5</v>
      </c>
      <c r="B5089" t="s">
        <v>11</v>
      </c>
      <c r="C5089">
        <v>200</v>
      </c>
      <c r="D5089">
        <v>68259767146900</v>
      </c>
      <c r="E5089">
        <v>68259767623800</v>
      </c>
      <c r="F5089">
        <f t="shared" si="79"/>
        <v>0.47689999999999999</v>
      </c>
    </row>
    <row r="5090" spans="1:6" hidden="1" x14ac:dyDescent="0.3">
      <c r="A5090" t="s">
        <v>5</v>
      </c>
      <c r="B5090" t="s">
        <v>13</v>
      </c>
      <c r="C5090">
        <v>200</v>
      </c>
      <c r="D5090">
        <v>68259768558800</v>
      </c>
      <c r="E5090">
        <v>68259769015500</v>
      </c>
      <c r="F5090">
        <f t="shared" si="79"/>
        <v>0.45669999999999999</v>
      </c>
    </row>
    <row r="5091" spans="1:6" hidden="1" x14ac:dyDescent="0.3">
      <c r="A5091" t="s">
        <v>5</v>
      </c>
      <c r="B5091" t="s">
        <v>12</v>
      </c>
      <c r="C5091">
        <v>200</v>
      </c>
      <c r="D5091">
        <v>68259770028100</v>
      </c>
      <c r="E5091">
        <v>68259770503000</v>
      </c>
      <c r="F5091">
        <f t="shared" si="79"/>
        <v>0.47489999999999999</v>
      </c>
    </row>
    <row r="5092" spans="1:6" hidden="1" x14ac:dyDescent="0.3">
      <c r="A5092" t="s">
        <v>5</v>
      </c>
      <c r="B5092" t="s">
        <v>14</v>
      </c>
      <c r="C5092">
        <v>200</v>
      </c>
      <c r="D5092">
        <v>68259771364700</v>
      </c>
      <c r="E5092">
        <v>68259771874600</v>
      </c>
      <c r="F5092">
        <f t="shared" si="79"/>
        <v>0.50990000000000002</v>
      </c>
    </row>
    <row r="5093" spans="1:6" hidden="1" x14ac:dyDescent="0.3">
      <c r="A5093" t="s">
        <v>5</v>
      </c>
      <c r="B5093" t="s">
        <v>15</v>
      </c>
      <c r="C5093">
        <v>200</v>
      </c>
      <c r="D5093">
        <v>68259773034800</v>
      </c>
      <c r="E5093">
        <v>68259773479200</v>
      </c>
      <c r="F5093">
        <f t="shared" si="79"/>
        <v>0.44440000000000002</v>
      </c>
    </row>
    <row r="5094" spans="1:6" hidden="1" x14ac:dyDescent="0.3">
      <c r="A5094" t="s">
        <v>5</v>
      </c>
      <c r="B5094" t="s">
        <v>16</v>
      </c>
      <c r="C5094">
        <v>200</v>
      </c>
      <c r="D5094">
        <v>68259774255700</v>
      </c>
      <c r="E5094">
        <v>68259774742900</v>
      </c>
      <c r="F5094">
        <f t="shared" si="79"/>
        <v>0.48720000000000002</v>
      </c>
    </row>
    <row r="5095" spans="1:6" hidden="1" x14ac:dyDescent="0.3">
      <c r="A5095" t="s">
        <v>5</v>
      </c>
      <c r="B5095" t="s">
        <v>18</v>
      </c>
      <c r="C5095">
        <v>200</v>
      </c>
      <c r="D5095">
        <v>68259775712400</v>
      </c>
      <c r="E5095">
        <v>68259776216600</v>
      </c>
      <c r="F5095">
        <f t="shared" si="79"/>
        <v>0.50419999999999998</v>
      </c>
    </row>
    <row r="5096" spans="1:6" hidden="1" x14ac:dyDescent="0.3">
      <c r="A5096" t="s">
        <v>5</v>
      </c>
      <c r="B5096" t="s">
        <v>17</v>
      </c>
      <c r="C5096">
        <v>200</v>
      </c>
      <c r="D5096">
        <v>68259777400399</v>
      </c>
      <c r="E5096">
        <v>68259777832900</v>
      </c>
      <c r="F5096">
        <f t="shared" si="79"/>
        <v>0.43250100000000002</v>
      </c>
    </row>
    <row r="5097" spans="1:6" hidden="1" x14ac:dyDescent="0.3">
      <c r="A5097" t="s">
        <v>5</v>
      </c>
      <c r="B5097" t="s">
        <v>19</v>
      </c>
      <c r="C5097">
        <v>200</v>
      </c>
      <c r="D5097">
        <v>68259778631700</v>
      </c>
      <c r="E5097">
        <v>68259779080800</v>
      </c>
      <c r="F5097">
        <f t="shared" si="79"/>
        <v>0.4491</v>
      </c>
    </row>
    <row r="5098" spans="1:6" hidden="1" x14ac:dyDescent="0.3">
      <c r="A5098" t="s">
        <v>5</v>
      </c>
      <c r="B5098" t="s">
        <v>27</v>
      </c>
      <c r="C5098">
        <v>200</v>
      </c>
      <c r="D5098">
        <v>68259779864500</v>
      </c>
      <c r="E5098">
        <v>68259780355800</v>
      </c>
      <c r="F5098">
        <f t="shared" si="79"/>
        <v>0.49130000000000001</v>
      </c>
    </row>
    <row r="5099" spans="1:6" hidden="1" x14ac:dyDescent="0.3">
      <c r="A5099" t="s">
        <v>5</v>
      </c>
      <c r="B5099" t="s">
        <v>22</v>
      </c>
      <c r="C5099">
        <v>200</v>
      </c>
      <c r="D5099">
        <v>68259783335999</v>
      </c>
      <c r="E5099">
        <v>68259783785900</v>
      </c>
      <c r="F5099">
        <f t="shared" si="79"/>
        <v>0.449901</v>
      </c>
    </row>
    <row r="5100" spans="1:6" hidden="1" x14ac:dyDescent="0.3">
      <c r="A5100" t="s">
        <v>5</v>
      </c>
      <c r="B5100" t="s">
        <v>20</v>
      </c>
      <c r="C5100">
        <v>200</v>
      </c>
      <c r="D5100">
        <v>68259785126699</v>
      </c>
      <c r="E5100">
        <v>68259785572800</v>
      </c>
      <c r="F5100">
        <f t="shared" si="79"/>
        <v>0.44610100000000003</v>
      </c>
    </row>
    <row r="5101" spans="1:6" x14ac:dyDescent="0.3">
      <c r="A5101" t="s">
        <v>28</v>
      </c>
      <c r="B5101" t="s">
        <v>26</v>
      </c>
      <c r="C5101">
        <v>302</v>
      </c>
      <c r="D5101">
        <v>68259787069600</v>
      </c>
      <c r="E5101">
        <v>68259791754299</v>
      </c>
      <c r="F5101">
        <f t="shared" si="79"/>
        <v>4.6846990000000002</v>
      </c>
    </row>
    <row r="5102" spans="1:6" x14ac:dyDescent="0.3">
      <c r="A5102" t="s">
        <v>5</v>
      </c>
      <c r="B5102" t="s">
        <v>6</v>
      </c>
      <c r="C5102">
        <v>302</v>
      </c>
      <c r="D5102">
        <v>68259793439999</v>
      </c>
      <c r="E5102">
        <v>68259794698500</v>
      </c>
      <c r="F5102">
        <f t="shared" si="79"/>
        <v>1.2585010000000001</v>
      </c>
    </row>
    <row r="5103" spans="1:6" x14ac:dyDescent="0.3">
      <c r="A5103" t="s">
        <v>5</v>
      </c>
      <c r="B5103" t="s">
        <v>7</v>
      </c>
      <c r="C5103">
        <v>200</v>
      </c>
      <c r="D5103">
        <v>68259795616899</v>
      </c>
      <c r="E5103">
        <v>68259796558200</v>
      </c>
      <c r="F5103">
        <f t="shared" si="79"/>
        <v>0.94130100000000005</v>
      </c>
    </row>
    <row r="5104" spans="1:6" hidden="1" x14ac:dyDescent="0.3">
      <c r="A5104" t="s">
        <v>5</v>
      </c>
      <c r="B5104" t="s">
        <v>8</v>
      </c>
      <c r="C5104">
        <v>200</v>
      </c>
      <c r="D5104">
        <v>68259819448900</v>
      </c>
      <c r="E5104">
        <v>68259819990100</v>
      </c>
      <c r="F5104">
        <f t="shared" si="79"/>
        <v>0.54120000000000001</v>
      </c>
    </row>
    <row r="5105" spans="1:6" hidden="1" x14ac:dyDescent="0.3">
      <c r="A5105" t="s">
        <v>5</v>
      </c>
      <c r="B5105" t="s">
        <v>9</v>
      </c>
      <c r="C5105">
        <v>200</v>
      </c>
      <c r="D5105">
        <v>68259821003699</v>
      </c>
      <c r="E5105">
        <v>68259821516600</v>
      </c>
      <c r="F5105">
        <f t="shared" si="79"/>
        <v>0.51290100000000005</v>
      </c>
    </row>
    <row r="5106" spans="1:6" hidden="1" x14ac:dyDescent="0.3">
      <c r="A5106" t="s">
        <v>5</v>
      </c>
      <c r="B5106" t="s">
        <v>10</v>
      </c>
      <c r="C5106">
        <v>200</v>
      </c>
      <c r="D5106">
        <v>68259822591599</v>
      </c>
      <c r="E5106">
        <v>68259823046000</v>
      </c>
      <c r="F5106">
        <f t="shared" si="79"/>
        <v>0.454401</v>
      </c>
    </row>
    <row r="5107" spans="1:6" hidden="1" x14ac:dyDescent="0.3">
      <c r="A5107" t="s">
        <v>5</v>
      </c>
      <c r="B5107" t="s">
        <v>11</v>
      </c>
      <c r="C5107">
        <v>200</v>
      </c>
      <c r="D5107">
        <v>68259823929700</v>
      </c>
      <c r="E5107">
        <v>68259824423500</v>
      </c>
      <c r="F5107">
        <f t="shared" si="79"/>
        <v>0.49380000000000002</v>
      </c>
    </row>
    <row r="5108" spans="1:6" hidden="1" x14ac:dyDescent="0.3">
      <c r="A5108" t="s">
        <v>5</v>
      </c>
      <c r="B5108" t="s">
        <v>13</v>
      </c>
      <c r="C5108">
        <v>200</v>
      </c>
      <c r="D5108">
        <v>68259825350000</v>
      </c>
      <c r="E5108">
        <v>68259825811500</v>
      </c>
      <c r="F5108">
        <f t="shared" si="79"/>
        <v>0.46150000000000002</v>
      </c>
    </row>
    <row r="5109" spans="1:6" hidden="1" x14ac:dyDescent="0.3">
      <c r="A5109" t="s">
        <v>5</v>
      </c>
      <c r="B5109" t="s">
        <v>12</v>
      </c>
      <c r="C5109">
        <v>200</v>
      </c>
      <c r="D5109">
        <v>68259826549399</v>
      </c>
      <c r="E5109">
        <v>68259826996400</v>
      </c>
      <c r="F5109">
        <f t="shared" si="79"/>
        <v>0.44700099999999998</v>
      </c>
    </row>
    <row r="5110" spans="1:6" hidden="1" x14ac:dyDescent="0.3">
      <c r="A5110" t="s">
        <v>5</v>
      </c>
      <c r="B5110" t="s">
        <v>14</v>
      </c>
      <c r="C5110">
        <v>200</v>
      </c>
      <c r="D5110">
        <v>68259827881800</v>
      </c>
      <c r="E5110">
        <v>68259828410100</v>
      </c>
      <c r="F5110">
        <f t="shared" si="79"/>
        <v>0.52829999999999999</v>
      </c>
    </row>
    <row r="5111" spans="1:6" hidden="1" x14ac:dyDescent="0.3">
      <c r="A5111" t="s">
        <v>5</v>
      </c>
      <c r="B5111" t="s">
        <v>15</v>
      </c>
      <c r="C5111">
        <v>200</v>
      </c>
      <c r="D5111">
        <v>68259829526700</v>
      </c>
      <c r="E5111">
        <v>68259829949299</v>
      </c>
      <c r="F5111">
        <f t="shared" si="79"/>
        <v>0.422599</v>
      </c>
    </row>
    <row r="5112" spans="1:6" hidden="1" x14ac:dyDescent="0.3">
      <c r="A5112" t="s">
        <v>5</v>
      </c>
      <c r="B5112" t="s">
        <v>16</v>
      </c>
      <c r="C5112">
        <v>200</v>
      </c>
      <c r="D5112">
        <v>68259830668099</v>
      </c>
      <c r="E5112">
        <v>68259831149399</v>
      </c>
      <c r="F5112">
        <f t="shared" si="79"/>
        <v>0.48130000000000001</v>
      </c>
    </row>
    <row r="5113" spans="1:6" hidden="1" x14ac:dyDescent="0.3">
      <c r="A5113" t="s">
        <v>5</v>
      </c>
      <c r="B5113" t="s">
        <v>18</v>
      </c>
      <c r="C5113">
        <v>200</v>
      </c>
      <c r="D5113">
        <v>68259832131500</v>
      </c>
      <c r="E5113">
        <v>68259832581900</v>
      </c>
      <c r="F5113">
        <f t="shared" si="79"/>
        <v>0.45040000000000002</v>
      </c>
    </row>
    <row r="5114" spans="1:6" hidden="1" x14ac:dyDescent="0.3">
      <c r="A5114" t="s">
        <v>5</v>
      </c>
      <c r="B5114" t="s">
        <v>17</v>
      </c>
      <c r="C5114">
        <v>200</v>
      </c>
      <c r="D5114">
        <v>68259833714299</v>
      </c>
      <c r="E5114">
        <v>68259834323599</v>
      </c>
      <c r="F5114">
        <f t="shared" si="79"/>
        <v>0.60929999999999995</v>
      </c>
    </row>
    <row r="5115" spans="1:6" hidden="1" x14ac:dyDescent="0.3">
      <c r="A5115" t="s">
        <v>5</v>
      </c>
      <c r="B5115" t="s">
        <v>19</v>
      </c>
      <c r="C5115">
        <v>200</v>
      </c>
      <c r="D5115">
        <v>68259835140300</v>
      </c>
      <c r="E5115">
        <v>68259835572100</v>
      </c>
      <c r="F5115">
        <f t="shared" si="79"/>
        <v>0.43180000000000002</v>
      </c>
    </row>
    <row r="5116" spans="1:6" hidden="1" x14ac:dyDescent="0.3">
      <c r="A5116" t="s">
        <v>5</v>
      </c>
      <c r="B5116" t="s">
        <v>22</v>
      </c>
      <c r="C5116">
        <v>200</v>
      </c>
      <c r="D5116">
        <v>68259836449900</v>
      </c>
      <c r="E5116">
        <v>68259836882500</v>
      </c>
      <c r="F5116">
        <f t="shared" si="79"/>
        <v>0.43259999999999998</v>
      </c>
    </row>
    <row r="5117" spans="1:6" hidden="1" x14ac:dyDescent="0.3">
      <c r="A5117" t="s">
        <v>5</v>
      </c>
      <c r="B5117" t="s">
        <v>20</v>
      </c>
      <c r="C5117">
        <v>200</v>
      </c>
      <c r="D5117">
        <v>68259838187799</v>
      </c>
      <c r="E5117">
        <v>68259838635900</v>
      </c>
      <c r="F5117">
        <f t="shared" si="79"/>
        <v>0.44810100000000003</v>
      </c>
    </row>
    <row r="5118" spans="1:6" hidden="1" x14ac:dyDescent="0.3">
      <c r="A5118" t="s">
        <v>5</v>
      </c>
      <c r="B5118" t="s">
        <v>21</v>
      </c>
      <c r="C5118">
        <v>200</v>
      </c>
      <c r="D5118">
        <v>68259840424199</v>
      </c>
      <c r="E5118">
        <v>68259840884800</v>
      </c>
      <c r="F5118">
        <f t="shared" si="79"/>
        <v>0.46060099999999998</v>
      </c>
    </row>
    <row r="5119" spans="1:6" x14ac:dyDescent="0.3">
      <c r="A5119" t="s">
        <v>5</v>
      </c>
      <c r="B5119" t="s">
        <v>32</v>
      </c>
      <c r="C5119">
        <v>200</v>
      </c>
      <c r="D5119">
        <v>68259842267300</v>
      </c>
      <c r="E5119">
        <v>68259847767400</v>
      </c>
      <c r="F5119">
        <f t="shared" si="79"/>
        <v>5.5000999999999998</v>
      </c>
    </row>
    <row r="5120" spans="1:6" hidden="1" x14ac:dyDescent="0.3">
      <c r="A5120" t="s">
        <v>5</v>
      </c>
      <c r="B5120" t="s">
        <v>8</v>
      </c>
      <c r="C5120">
        <v>200</v>
      </c>
      <c r="D5120">
        <v>68259921996200</v>
      </c>
      <c r="E5120">
        <v>68259922548500</v>
      </c>
      <c r="F5120">
        <f t="shared" si="79"/>
        <v>0.55230000000000001</v>
      </c>
    </row>
    <row r="5121" spans="1:6" hidden="1" x14ac:dyDescent="0.3">
      <c r="A5121" t="s">
        <v>5</v>
      </c>
      <c r="B5121" t="s">
        <v>9</v>
      </c>
      <c r="C5121">
        <v>200</v>
      </c>
      <c r="D5121">
        <v>68259923629300</v>
      </c>
      <c r="E5121">
        <v>68259924195500</v>
      </c>
      <c r="F5121">
        <f t="shared" si="79"/>
        <v>0.56620000000000004</v>
      </c>
    </row>
    <row r="5122" spans="1:6" hidden="1" x14ac:dyDescent="0.3">
      <c r="A5122" t="s">
        <v>5</v>
      </c>
      <c r="B5122" t="s">
        <v>10</v>
      </c>
      <c r="C5122">
        <v>200</v>
      </c>
      <c r="D5122">
        <v>68259925478499</v>
      </c>
      <c r="E5122">
        <v>68259926065099</v>
      </c>
      <c r="F5122">
        <f t="shared" ref="F5122:F5185" si="80">(E5122-D5122)/1000000</f>
        <v>0.58660000000000001</v>
      </c>
    </row>
    <row r="5123" spans="1:6" hidden="1" x14ac:dyDescent="0.3">
      <c r="A5123" t="s">
        <v>5</v>
      </c>
      <c r="B5123" t="s">
        <v>11</v>
      </c>
      <c r="C5123">
        <v>200</v>
      </c>
      <c r="D5123">
        <v>68259926953999</v>
      </c>
      <c r="E5123">
        <v>68259927428600</v>
      </c>
      <c r="F5123">
        <f t="shared" si="80"/>
        <v>0.474601</v>
      </c>
    </row>
    <row r="5124" spans="1:6" hidden="1" x14ac:dyDescent="0.3">
      <c r="A5124" t="s">
        <v>5</v>
      </c>
      <c r="B5124" t="s">
        <v>13</v>
      </c>
      <c r="C5124">
        <v>200</v>
      </c>
      <c r="D5124">
        <v>68259928431900</v>
      </c>
      <c r="E5124">
        <v>68259928938100</v>
      </c>
      <c r="F5124">
        <f t="shared" si="80"/>
        <v>0.50619999999999998</v>
      </c>
    </row>
    <row r="5125" spans="1:6" hidden="1" x14ac:dyDescent="0.3">
      <c r="A5125" t="s">
        <v>5</v>
      </c>
      <c r="B5125" t="s">
        <v>12</v>
      </c>
      <c r="C5125">
        <v>200</v>
      </c>
      <c r="D5125">
        <v>68259929756900</v>
      </c>
      <c r="E5125">
        <v>68259930223599</v>
      </c>
      <c r="F5125">
        <f t="shared" si="80"/>
        <v>0.46669899999999997</v>
      </c>
    </row>
    <row r="5126" spans="1:6" hidden="1" x14ac:dyDescent="0.3">
      <c r="A5126" t="s">
        <v>5</v>
      </c>
      <c r="B5126" t="s">
        <v>14</v>
      </c>
      <c r="C5126">
        <v>200</v>
      </c>
      <c r="D5126">
        <v>68259931052900</v>
      </c>
      <c r="E5126">
        <v>68259931589000</v>
      </c>
      <c r="F5126">
        <f t="shared" si="80"/>
        <v>0.53610000000000002</v>
      </c>
    </row>
    <row r="5127" spans="1:6" hidden="1" x14ac:dyDescent="0.3">
      <c r="A5127" t="s">
        <v>5</v>
      </c>
      <c r="B5127" t="s">
        <v>15</v>
      </c>
      <c r="C5127">
        <v>200</v>
      </c>
      <c r="D5127">
        <v>68259932908600</v>
      </c>
      <c r="E5127">
        <v>68259933352199</v>
      </c>
      <c r="F5127">
        <f t="shared" si="80"/>
        <v>0.44359900000000002</v>
      </c>
    </row>
    <row r="5128" spans="1:6" hidden="1" x14ac:dyDescent="0.3">
      <c r="A5128" t="s">
        <v>5</v>
      </c>
      <c r="B5128" t="s">
        <v>16</v>
      </c>
      <c r="C5128">
        <v>200</v>
      </c>
      <c r="D5128">
        <v>68259934199300</v>
      </c>
      <c r="E5128">
        <v>68259934675600</v>
      </c>
      <c r="F5128">
        <f t="shared" si="80"/>
        <v>0.4763</v>
      </c>
    </row>
    <row r="5129" spans="1:6" hidden="1" x14ac:dyDescent="0.3">
      <c r="A5129" t="s">
        <v>5</v>
      </c>
      <c r="B5129" t="s">
        <v>18</v>
      </c>
      <c r="C5129">
        <v>200</v>
      </c>
      <c r="D5129">
        <v>68259935796499</v>
      </c>
      <c r="E5129">
        <v>68259936277400</v>
      </c>
      <c r="F5129">
        <f t="shared" si="80"/>
        <v>0.48090100000000002</v>
      </c>
    </row>
    <row r="5130" spans="1:6" hidden="1" x14ac:dyDescent="0.3">
      <c r="A5130" t="s">
        <v>5</v>
      </c>
      <c r="B5130" t="s">
        <v>17</v>
      </c>
      <c r="C5130">
        <v>200</v>
      </c>
      <c r="D5130">
        <v>68259937405200</v>
      </c>
      <c r="E5130">
        <v>68259937838600</v>
      </c>
      <c r="F5130">
        <f t="shared" si="80"/>
        <v>0.43340000000000001</v>
      </c>
    </row>
    <row r="5131" spans="1:6" hidden="1" x14ac:dyDescent="0.3">
      <c r="A5131" t="s">
        <v>5</v>
      </c>
      <c r="B5131" t="s">
        <v>19</v>
      </c>
      <c r="C5131">
        <v>200</v>
      </c>
      <c r="D5131">
        <v>68259938606700</v>
      </c>
      <c r="E5131">
        <v>68259939089299</v>
      </c>
      <c r="F5131">
        <f t="shared" si="80"/>
        <v>0.482599</v>
      </c>
    </row>
    <row r="5132" spans="1:6" hidden="1" x14ac:dyDescent="0.3">
      <c r="A5132" t="s">
        <v>5</v>
      </c>
      <c r="B5132" t="s">
        <v>22</v>
      </c>
      <c r="C5132">
        <v>200</v>
      </c>
      <c r="D5132">
        <v>68259939892800</v>
      </c>
      <c r="E5132">
        <v>68259940338200</v>
      </c>
      <c r="F5132">
        <f t="shared" si="80"/>
        <v>0.44540000000000002</v>
      </c>
    </row>
    <row r="5133" spans="1:6" hidden="1" x14ac:dyDescent="0.3">
      <c r="A5133" t="s">
        <v>5</v>
      </c>
      <c r="B5133" t="s">
        <v>21</v>
      </c>
      <c r="C5133">
        <v>200</v>
      </c>
      <c r="D5133">
        <v>68259941700500</v>
      </c>
      <c r="E5133">
        <v>68259942147800</v>
      </c>
      <c r="F5133">
        <f t="shared" si="80"/>
        <v>0.44729999999999998</v>
      </c>
    </row>
    <row r="5134" spans="1:6" hidden="1" x14ac:dyDescent="0.3">
      <c r="A5134" t="s">
        <v>5</v>
      </c>
      <c r="B5134" t="s">
        <v>20</v>
      </c>
      <c r="C5134">
        <v>200</v>
      </c>
      <c r="D5134">
        <v>68259943462400</v>
      </c>
      <c r="E5134">
        <v>68259943914100</v>
      </c>
      <c r="F5134">
        <f t="shared" si="80"/>
        <v>0.45169999999999999</v>
      </c>
    </row>
    <row r="5135" spans="1:6" x14ac:dyDescent="0.3">
      <c r="A5135" t="s">
        <v>5</v>
      </c>
      <c r="B5135" t="s">
        <v>35</v>
      </c>
      <c r="C5135">
        <v>302</v>
      </c>
      <c r="D5135">
        <v>68259945289700</v>
      </c>
      <c r="E5135">
        <v>68259947014900</v>
      </c>
      <c r="F5135">
        <f t="shared" si="80"/>
        <v>1.7252000000000001</v>
      </c>
    </row>
    <row r="5136" spans="1:6" x14ac:dyDescent="0.3">
      <c r="A5136" t="s">
        <v>5</v>
      </c>
      <c r="B5136" t="s">
        <v>7</v>
      </c>
      <c r="C5136">
        <v>200</v>
      </c>
      <c r="D5136">
        <v>68259948146500</v>
      </c>
      <c r="E5136">
        <v>68259949294800</v>
      </c>
      <c r="F5136">
        <f t="shared" si="80"/>
        <v>1.1483000000000001</v>
      </c>
    </row>
    <row r="5137" spans="1:6" hidden="1" x14ac:dyDescent="0.3">
      <c r="A5137" t="s">
        <v>5</v>
      </c>
      <c r="B5137" t="s">
        <v>8</v>
      </c>
      <c r="C5137">
        <v>200</v>
      </c>
      <c r="D5137">
        <v>68259971956600</v>
      </c>
      <c r="E5137">
        <v>68259972562100</v>
      </c>
      <c r="F5137">
        <f t="shared" si="80"/>
        <v>0.60550000000000004</v>
      </c>
    </row>
    <row r="5138" spans="1:6" hidden="1" x14ac:dyDescent="0.3">
      <c r="A5138" t="s">
        <v>5</v>
      </c>
      <c r="B5138" t="s">
        <v>9</v>
      </c>
      <c r="C5138">
        <v>200</v>
      </c>
      <c r="D5138">
        <v>68259973670600</v>
      </c>
      <c r="E5138">
        <v>68259974240100</v>
      </c>
      <c r="F5138">
        <f t="shared" si="80"/>
        <v>0.56950000000000001</v>
      </c>
    </row>
    <row r="5139" spans="1:6" hidden="1" x14ac:dyDescent="0.3">
      <c r="A5139" t="s">
        <v>5</v>
      </c>
      <c r="B5139" t="s">
        <v>11</v>
      </c>
      <c r="C5139">
        <v>200</v>
      </c>
      <c r="D5139">
        <v>68259975336300</v>
      </c>
      <c r="E5139">
        <v>68259975833300</v>
      </c>
      <c r="F5139">
        <f t="shared" si="80"/>
        <v>0.497</v>
      </c>
    </row>
    <row r="5140" spans="1:6" hidden="1" x14ac:dyDescent="0.3">
      <c r="A5140" t="s">
        <v>5</v>
      </c>
      <c r="B5140" t="s">
        <v>10</v>
      </c>
      <c r="C5140">
        <v>200</v>
      </c>
      <c r="D5140">
        <v>68259976783100</v>
      </c>
      <c r="E5140">
        <v>68259977235100</v>
      </c>
      <c r="F5140">
        <f t="shared" si="80"/>
        <v>0.45200000000000001</v>
      </c>
    </row>
    <row r="5141" spans="1:6" hidden="1" x14ac:dyDescent="0.3">
      <c r="A5141" t="s">
        <v>5</v>
      </c>
      <c r="B5141" t="s">
        <v>13</v>
      </c>
      <c r="C5141">
        <v>200</v>
      </c>
      <c r="D5141">
        <v>68259977969800</v>
      </c>
      <c r="E5141">
        <v>68259978419299</v>
      </c>
      <c r="F5141">
        <f t="shared" si="80"/>
        <v>0.44949899999999998</v>
      </c>
    </row>
    <row r="5142" spans="1:6" hidden="1" x14ac:dyDescent="0.3">
      <c r="A5142" t="s">
        <v>5</v>
      </c>
      <c r="B5142" t="s">
        <v>12</v>
      </c>
      <c r="C5142">
        <v>200</v>
      </c>
      <c r="D5142">
        <v>68259979295100</v>
      </c>
      <c r="E5142">
        <v>68259979756899</v>
      </c>
      <c r="F5142">
        <f t="shared" si="80"/>
        <v>0.46179900000000002</v>
      </c>
    </row>
    <row r="5143" spans="1:6" hidden="1" x14ac:dyDescent="0.3">
      <c r="A5143" t="s">
        <v>5</v>
      </c>
      <c r="B5143" t="s">
        <v>14</v>
      </c>
      <c r="C5143">
        <v>200</v>
      </c>
      <c r="D5143">
        <v>68259980685799</v>
      </c>
      <c r="E5143">
        <v>68259981237100</v>
      </c>
      <c r="F5143">
        <f t="shared" si="80"/>
        <v>0.55130100000000004</v>
      </c>
    </row>
    <row r="5144" spans="1:6" hidden="1" x14ac:dyDescent="0.3">
      <c r="A5144" t="s">
        <v>5</v>
      </c>
      <c r="B5144" t="s">
        <v>15</v>
      </c>
      <c r="C5144">
        <v>200</v>
      </c>
      <c r="D5144">
        <v>68259982401600</v>
      </c>
      <c r="E5144">
        <v>68259982836900</v>
      </c>
      <c r="F5144">
        <f t="shared" si="80"/>
        <v>0.43530000000000002</v>
      </c>
    </row>
    <row r="5145" spans="1:6" hidden="1" x14ac:dyDescent="0.3">
      <c r="A5145" t="s">
        <v>5</v>
      </c>
      <c r="B5145" t="s">
        <v>16</v>
      </c>
      <c r="C5145">
        <v>200</v>
      </c>
      <c r="D5145">
        <v>68259983580300</v>
      </c>
      <c r="E5145">
        <v>68259984067200</v>
      </c>
      <c r="F5145">
        <f t="shared" si="80"/>
        <v>0.4869</v>
      </c>
    </row>
    <row r="5146" spans="1:6" hidden="1" x14ac:dyDescent="0.3">
      <c r="A5146" t="s">
        <v>5</v>
      </c>
      <c r="B5146" t="s">
        <v>18</v>
      </c>
      <c r="C5146">
        <v>200</v>
      </c>
      <c r="D5146">
        <v>68259985168800</v>
      </c>
      <c r="E5146">
        <v>68259985688300</v>
      </c>
      <c r="F5146">
        <f t="shared" si="80"/>
        <v>0.51949999999999996</v>
      </c>
    </row>
    <row r="5147" spans="1:6" hidden="1" x14ac:dyDescent="0.3">
      <c r="A5147" t="s">
        <v>5</v>
      </c>
      <c r="B5147" t="s">
        <v>17</v>
      </c>
      <c r="C5147">
        <v>200</v>
      </c>
      <c r="D5147">
        <v>68259986883499</v>
      </c>
      <c r="E5147">
        <v>68259987589000</v>
      </c>
      <c r="F5147">
        <f t="shared" si="80"/>
        <v>0.70550100000000004</v>
      </c>
    </row>
    <row r="5148" spans="1:6" hidden="1" x14ac:dyDescent="0.3">
      <c r="A5148" t="s">
        <v>5</v>
      </c>
      <c r="B5148" t="s">
        <v>19</v>
      </c>
      <c r="C5148">
        <v>200</v>
      </c>
      <c r="D5148">
        <v>68259988559699</v>
      </c>
      <c r="E5148">
        <v>68259989089300</v>
      </c>
      <c r="F5148">
        <f t="shared" si="80"/>
        <v>0.52960099999999999</v>
      </c>
    </row>
    <row r="5149" spans="1:6" hidden="1" x14ac:dyDescent="0.3">
      <c r="A5149" t="s">
        <v>5</v>
      </c>
      <c r="B5149" t="s">
        <v>22</v>
      </c>
      <c r="C5149">
        <v>200</v>
      </c>
      <c r="D5149">
        <v>68259990045000</v>
      </c>
      <c r="E5149">
        <v>68259990523300</v>
      </c>
      <c r="F5149">
        <f t="shared" si="80"/>
        <v>0.4783</v>
      </c>
    </row>
    <row r="5150" spans="1:6" hidden="1" x14ac:dyDescent="0.3">
      <c r="A5150" t="s">
        <v>5</v>
      </c>
      <c r="B5150" t="s">
        <v>20</v>
      </c>
      <c r="C5150">
        <v>200</v>
      </c>
      <c r="D5150">
        <v>68259991977000</v>
      </c>
      <c r="E5150">
        <v>68259992444599</v>
      </c>
      <c r="F5150">
        <f t="shared" si="80"/>
        <v>0.46759899999999999</v>
      </c>
    </row>
    <row r="5151" spans="1:6" hidden="1" x14ac:dyDescent="0.3">
      <c r="A5151" t="s">
        <v>5</v>
      </c>
      <c r="B5151" t="s">
        <v>21</v>
      </c>
      <c r="C5151">
        <v>200</v>
      </c>
      <c r="D5151">
        <v>68259994185100</v>
      </c>
      <c r="E5151">
        <v>68259994679400</v>
      </c>
      <c r="F5151">
        <f t="shared" si="80"/>
        <v>0.49430000000000002</v>
      </c>
    </row>
    <row r="5152" spans="1:6" x14ac:dyDescent="0.3">
      <c r="A5152" t="s">
        <v>5</v>
      </c>
      <c r="B5152" t="s">
        <v>26</v>
      </c>
      <c r="C5152">
        <v>200</v>
      </c>
      <c r="D5152">
        <v>68259995964899</v>
      </c>
      <c r="E5152">
        <v>68259997331900</v>
      </c>
      <c r="F5152">
        <f t="shared" si="80"/>
        <v>1.3670009999999999</v>
      </c>
    </row>
    <row r="5153" spans="1:6" hidden="1" x14ac:dyDescent="0.3">
      <c r="A5153" t="s">
        <v>5</v>
      </c>
      <c r="B5153" t="s">
        <v>10</v>
      </c>
      <c r="C5153">
        <v>200</v>
      </c>
      <c r="D5153">
        <v>68260036483599</v>
      </c>
      <c r="E5153">
        <v>68260037132300</v>
      </c>
      <c r="F5153">
        <f t="shared" si="80"/>
        <v>0.64870099999999997</v>
      </c>
    </row>
    <row r="5154" spans="1:6" hidden="1" x14ac:dyDescent="0.3">
      <c r="A5154" t="s">
        <v>5</v>
      </c>
      <c r="B5154" t="s">
        <v>8</v>
      </c>
      <c r="C5154">
        <v>200</v>
      </c>
      <c r="D5154">
        <v>68260038148900</v>
      </c>
      <c r="E5154">
        <v>68260038627000</v>
      </c>
      <c r="F5154">
        <f t="shared" si="80"/>
        <v>0.47810000000000002</v>
      </c>
    </row>
    <row r="5155" spans="1:6" hidden="1" x14ac:dyDescent="0.3">
      <c r="A5155" t="s">
        <v>5</v>
      </c>
      <c r="B5155" t="s">
        <v>11</v>
      </c>
      <c r="C5155">
        <v>200</v>
      </c>
      <c r="D5155">
        <v>68260039969599</v>
      </c>
      <c r="E5155">
        <v>68260040491500</v>
      </c>
      <c r="F5155">
        <f t="shared" si="80"/>
        <v>0.52190099999999995</v>
      </c>
    </row>
    <row r="5156" spans="1:6" hidden="1" x14ac:dyDescent="0.3">
      <c r="A5156" t="s">
        <v>5</v>
      </c>
      <c r="B5156" t="s">
        <v>9</v>
      </c>
      <c r="C5156">
        <v>200</v>
      </c>
      <c r="D5156">
        <v>68260041486899</v>
      </c>
      <c r="E5156">
        <v>68260042030400</v>
      </c>
      <c r="F5156">
        <f t="shared" si="80"/>
        <v>0.54350100000000001</v>
      </c>
    </row>
    <row r="5157" spans="1:6" hidden="1" x14ac:dyDescent="0.3">
      <c r="A5157" t="s">
        <v>5</v>
      </c>
      <c r="B5157" t="s">
        <v>13</v>
      </c>
      <c r="C5157">
        <v>200</v>
      </c>
      <c r="D5157">
        <v>68260043163900</v>
      </c>
      <c r="E5157">
        <v>68260043653300</v>
      </c>
      <c r="F5157">
        <f t="shared" si="80"/>
        <v>0.4894</v>
      </c>
    </row>
    <row r="5158" spans="1:6" hidden="1" x14ac:dyDescent="0.3">
      <c r="A5158" t="s">
        <v>5</v>
      </c>
      <c r="B5158" t="s">
        <v>12</v>
      </c>
      <c r="C5158">
        <v>200</v>
      </c>
      <c r="D5158">
        <v>68260044536899</v>
      </c>
      <c r="E5158">
        <v>68260045000600</v>
      </c>
      <c r="F5158">
        <f t="shared" si="80"/>
        <v>0.46370099999999997</v>
      </c>
    </row>
    <row r="5159" spans="1:6" hidden="1" x14ac:dyDescent="0.3">
      <c r="A5159" t="s">
        <v>5</v>
      </c>
      <c r="B5159" t="s">
        <v>14</v>
      </c>
      <c r="C5159">
        <v>200</v>
      </c>
      <c r="D5159">
        <v>68260045932700</v>
      </c>
      <c r="E5159">
        <v>68260046449600</v>
      </c>
      <c r="F5159">
        <f t="shared" si="80"/>
        <v>0.51690000000000003</v>
      </c>
    </row>
    <row r="5160" spans="1:6" hidden="1" x14ac:dyDescent="0.3">
      <c r="A5160" t="s">
        <v>5</v>
      </c>
      <c r="B5160" t="s">
        <v>15</v>
      </c>
      <c r="C5160">
        <v>200</v>
      </c>
      <c r="D5160">
        <v>68260047649999</v>
      </c>
      <c r="E5160">
        <v>68260048086700</v>
      </c>
      <c r="F5160">
        <f t="shared" si="80"/>
        <v>0.43670100000000001</v>
      </c>
    </row>
    <row r="5161" spans="1:6" hidden="1" x14ac:dyDescent="0.3">
      <c r="A5161" t="s">
        <v>5</v>
      </c>
      <c r="B5161" t="s">
        <v>16</v>
      </c>
      <c r="C5161">
        <v>200</v>
      </c>
      <c r="D5161">
        <v>68260048853300</v>
      </c>
      <c r="E5161">
        <v>68260049317100</v>
      </c>
      <c r="F5161">
        <f t="shared" si="80"/>
        <v>0.46379999999999999</v>
      </c>
    </row>
    <row r="5162" spans="1:6" hidden="1" x14ac:dyDescent="0.3">
      <c r="A5162" t="s">
        <v>5</v>
      </c>
      <c r="B5162" t="s">
        <v>18</v>
      </c>
      <c r="C5162">
        <v>200</v>
      </c>
      <c r="D5162">
        <v>68260050721600</v>
      </c>
      <c r="E5162">
        <v>68260051246100</v>
      </c>
      <c r="F5162">
        <f t="shared" si="80"/>
        <v>0.52449999999999997</v>
      </c>
    </row>
    <row r="5163" spans="1:6" hidden="1" x14ac:dyDescent="0.3">
      <c r="A5163" t="s">
        <v>5</v>
      </c>
      <c r="B5163" t="s">
        <v>17</v>
      </c>
      <c r="C5163">
        <v>200</v>
      </c>
      <c r="D5163">
        <v>68260052503000</v>
      </c>
      <c r="E5163">
        <v>68260052950900</v>
      </c>
      <c r="F5163">
        <f t="shared" si="80"/>
        <v>0.44790000000000002</v>
      </c>
    </row>
    <row r="5164" spans="1:6" hidden="1" x14ac:dyDescent="0.3">
      <c r="A5164" t="s">
        <v>5</v>
      </c>
      <c r="B5164" t="s">
        <v>19</v>
      </c>
      <c r="C5164">
        <v>200</v>
      </c>
      <c r="D5164">
        <v>68260053795600</v>
      </c>
      <c r="E5164">
        <v>68260054236100</v>
      </c>
      <c r="F5164">
        <f t="shared" si="80"/>
        <v>0.4405</v>
      </c>
    </row>
    <row r="5165" spans="1:6" hidden="1" x14ac:dyDescent="0.3">
      <c r="A5165" t="s">
        <v>5</v>
      </c>
      <c r="B5165" t="s">
        <v>22</v>
      </c>
      <c r="C5165">
        <v>200</v>
      </c>
      <c r="D5165">
        <v>68260055019199</v>
      </c>
      <c r="E5165">
        <v>68260055506300</v>
      </c>
      <c r="F5165">
        <f t="shared" si="80"/>
        <v>0.48710100000000001</v>
      </c>
    </row>
    <row r="5166" spans="1:6" hidden="1" x14ac:dyDescent="0.3">
      <c r="A5166" t="s">
        <v>5</v>
      </c>
      <c r="B5166" t="s">
        <v>20</v>
      </c>
      <c r="C5166">
        <v>200</v>
      </c>
      <c r="D5166">
        <v>68260056955700</v>
      </c>
      <c r="E5166">
        <v>68260057463399</v>
      </c>
      <c r="F5166">
        <f t="shared" si="80"/>
        <v>0.50769900000000001</v>
      </c>
    </row>
    <row r="5167" spans="1:6" hidden="1" x14ac:dyDescent="0.3">
      <c r="A5167" t="s">
        <v>5</v>
      </c>
      <c r="B5167" t="s">
        <v>21</v>
      </c>
      <c r="C5167">
        <v>200</v>
      </c>
      <c r="D5167">
        <v>68260059106500</v>
      </c>
      <c r="E5167">
        <v>68260059558700</v>
      </c>
      <c r="F5167">
        <f t="shared" si="80"/>
        <v>0.45219999999999999</v>
      </c>
    </row>
    <row r="5168" spans="1:6" x14ac:dyDescent="0.3">
      <c r="A5168" t="s">
        <v>28</v>
      </c>
      <c r="B5168" t="s">
        <v>26</v>
      </c>
      <c r="C5168">
        <v>302</v>
      </c>
      <c r="D5168">
        <v>68260060715400</v>
      </c>
      <c r="E5168">
        <v>68260065300699</v>
      </c>
      <c r="F5168">
        <f t="shared" si="80"/>
        <v>4.585299</v>
      </c>
    </row>
    <row r="5169" spans="1:6" x14ac:dyDescent="0.3">
      <c r="A5169" t="s">
        <v>5</v>
      </c>
      <c r="B5169" t="s">
        <v>6</v>
      </c>
      <c r="C5169">
        <v>302</v>
      </c>
      <c r="D5169">
        <v>68260066216700</v>
      </c>
      <c r="E5169">
        <v>68260067308800</v>
      </c>
      <c r="F5169">
        <f t="shared" si="80"/>
        <v>1.0921000000000001</v>
      </c>
    </row>
    <row r="5170" spans="1:6" x14ac:dyDescent="0.3">
      <c r="A5170" t="s">
        <v>5</v>
      </c>
      <c r="B5170" t="s">
        <v>7</v>
      </c>
      <c r="C5170">
        <v>200</v>
      </c>
      <c r="D5170">
        <v>68260068100000</v>
      </c>
      <c r="E5170">
        <v>68260068929500</v>
      </c>
      <c r="F5170">
        <f t="shared" si="80"/>
        <v>0.82950000000000002</v>
      </c>
    </row>
    <row r="5171" spans="1:6" hidden="1" x14ac:dyDescent="0.3">
      <c r="A5171" t="s">
        <v>5</v>
      </c>
      <c r="B5171" t="s">
        <v>8</v>
      </c>
      <c r="C5171">
        <v>200</v>
      </c>
      <c r="D5171">
        <v>68260104276500</v>
      </c>
      <c r="E5171">
        <v>68260104840100</v>
      </c>
      <c r="F5171">
        <f t="shared" si="80"/>
        <v>0.56359999999999999</v>
      </c>
    </row>
    <row r="5172" spans="1:6" hidden="1" x14ac:dyDescent="0.3">
      <c r="A5172" t="s">
        <v>5</v>
      </c>
      <c r="B5172" t="s">
        <v>9</v>
      </c>
      <c r="C5172">
        <v>200</v>
      </c>
      <c r="D5172">
        <v>68260105862500</v>
      </c>
      <c r="E5172">
        <v>68260106402599</v>
      </c>
      <c r="F5172">
        <f t="shared" si="80"/>
        <v>0.540099</v>
      </c>
    </row>
    <row r="5173" spans="1:6" hidden="1" x14ac:dyDescent="0.3">
      <c r="A5173" t="s">
        <v>5</v>
      </c>
      <c r="B5173" t="s">
        <v>10</v>
      </c>
      <c r="C5173">
        <v>200</v>
      </c>
      <c r="D5173">
        <v>68260107439300</v>
      </c>
      <c r="E5173">
        <v>68260107884000</v>
      </c>
      <c r="F5173">
        <f t="shared" si="80"/>
        <v>0.44469999999999998</v>
      </c>
    </row>
    <row r="5174" spans="1:6" hidden="1" x14ac:dyDescent="0.3">
      <c r="A5174" t="s">
        <v>5</v>
      </c>
      <c r="B5174" t="s">
        <v>13</v>
      </c>
      <c r="C5174">
        <v>200</v>
      </c>
      <c r="D5174">
        <v>68260108716400</v>
      </c>
      <c r="E5174">
        <v>68260109150799</v>
      </c>
      <c r="F5174">
        <f t="shared" si="80"/>
        <v>0.43439899999999998</v>
      </c>
    </row>
    <row r="5175" spans="1:6" hidden="1" x14ac:dyDescent="0.3">
      <c r="A5175" t="s">
        <v>5</v>
      </c>
      <c r="B5175" t="s">
        <v>11</v>
      </c>
      <c r="C5175">
        <v>200</v>
      </c>
      <c r="D5175">
        <v>68260109907900</v>
      </c>
      <c r="E5175">
        <v>68260110376600</v>
      </c>
      <c r="F5175">
        <f t="shared" si="80"/>
        <v>0.46870000000000001</v>
      </c>
    </row>
    <row r="5176" spans="1:6" hidden="1" x14ac:dyDescent="0.3">
      <c r="A5176" t="s">
        <v>5</v>
      </c>
      <c r="B5176" t="s">
        <v>12</v>
      </c>
      <c r="C5176">
        <v>200</v>
      </c>
      <c r="D5176">
        <v>68260111262100</v>
      </c>
      <c r="E5176">
        <v>68260111725700</v>
      </c>
      <c r="F5176">
        <f t="shared" si="80"/>
        <v>0.46360000000000001</v>
      </c>
    </row>
    <row r="5177" spans="1:6" hidden="1" x14ac:dyDescent="0.3">
      <c r="A5177" t="s">
        <v>5</v>
      </c>
      <c r="B5177" t="s">
        <v>14</v>
      </c>
      <c r="C5177">
        <v>200</v>
      </c>
      <c r="D5177">
        <v>68260112673200</v>
      </c>
      <c r="E5177">
        <v>68260113207799</v>
      </c>
      <c r="F5177">
        <f t="shared" si="80"/>
        <v>0.53459900000000005</v>
      </c>
    </row>
    <row r="5178" spans="1:6" hidden="1" x14ac:dyDescent="0.3">
      <c r="A5178" t="s">
        <v>5</v>
      </c>
      <c r="B5178" t="s">
        <v>15</v>
      </c>
      <c r="C5178">
        <v>200</v>
      </c>
      <c r="D5178">
        <v>68260114380300</v>
      </c>
      <c r="E5178">
        <v>68260114832099</v>
      </c>
      <c r="F5178">
        <f t="shared" si="80"/>
        <v>0.45179900000000001</v>
      </c>
    </row>
    <row r="5179" spans="1:6" hidden="1" x14ac:dyDescent="0.3">
      <c r="A5179" t="s">
        <v>5</v>
      </c>
      <c r="B5179" t="s">
        <v>16</v>
      </c>
      <c r="C5179">
        <v>200</v>
      </c>
      <c r="D5179">
        <v>68260115626100</v>
      </c>
      <c r="E5179">
        <v>68260116085200</v>
      </c>
      <c r="F5179">
        <f t="shared" si="80"/>
        <v>0.45910000000000001</v>
      </c>
    </row>
    <row r="5180" spans="1:6" hidden="1" x14ac:dyDescent="0.3">
      <c r="A5180" t="s">
        <v>5</v>
      </c>
      <c r="B5180" t="s">
        <v>18</v>
      </c>
      <c r="C5180">
        <v>200</v>
      </c>
      <c r="D5180">
        <v>68260117087700</v>
      </c>
      <c r="E5180">
        <v>68260117559499</v>
      </c>
      <c r="F5180">
        <f t="shared" si="80"/>
        <v>0.47179900000000002</v>
      </c>
    </row>
    <row r="5181" spans="1:6" hidden="1" x14ac:dyDescent="0.3">
      <c r="A5181" t="s">
        <v>5</v>
      </c>
      <c r="B5181" t="s">
        <v>17</v>
      </c>
      <c r="C5181">
        <v>200</v>
      </c>
      <c r="D5181">
        <v>68260118711899</v>
      </c>
      <c r="E5181">
        <v>68260119447000</v>
      </c>
      <c r="F5181">
        <f t="shared" si="80"/>
        <v>0.735101</v>
      </c>
    </row>
    <row r="5182" spans="1:6" hidden="1" x14ac:dyDescent="0.3">
      <c r="A5182" t="s">
        <v>5</v>
      </c>
      <c r="B5182" t="s">
        <v>19</v>
      </c>
      <c r="C5182">
        <v>200</v>
      </c>
      <c r="D5182">
        <v>68260120271500</v>
      </c>
      <c r="E5182">
        <v>68260120759500</v>
      </c>
      <c r="F5182">
        <f t="shared" si="80"/>
        <v>0.48799999999999999</v>
      </c>
    </row>
    <row r="5183" spans="1:6" hidden="1" x14ac:dyDescent="0.3">
      <c r="A5183" t="s">
        <v>5</v>
      </c>
      <c r="B5183" t="s">
        <v>27</v>
      </c>
      <c r="C5183">
        <v>200</v>
      </c>
      <c r="D5183">
        <v>68260121541200</v>
      </c>
      <c r="E5183">
        <v>68260122002899</v>
      </c>
      <c r="F5183">
        <f t="shared" si="80"/>
        <v>0.46169900000000003</v>
      </c>
    </row>
    <row r="5184" spans="1:6" hidden="1" x14ac:dyDescent="0.3">
      <c r="A5184" t="s">
        <v>5</v>
      </c>
      <c r="B5184" t="s">
        <v>22</v>
      </c>
      <c r="C5184">
        <v>200</v>
      </c>
      <c r="D5184">
        <v>68260124897600</v>
      </c>
      <c r="E5184">
        <v>68260125346400</v>
      </c>
      <c r="F5184">
        <f t="shared" si="80"/>
        <v>0.44879999999999998</v>
      </c>
    </row>
    <row r="5185" spans="1:6" hidden="1" x14ac:dyDescent="0.3">
      <c r="A5185" t="s">
        <v>5</v>
      </c>
      <c r="B5185" t="s">
        <v>20</v>
      </c>
      <c r="C5185">
        <v>200</v>
      </c>
      <c r="D5185">
        <v>68260126774499</v>
      </c>
      <c r="E5185">
        <v>68260127249100</v>
      </c>
      <c r="F5185">
        <f t="shared" si="80"/>
        <v>0.474601</v>
      </c>
    </row>
    <row r="5186" spans="1:6" x14ac:dyDescent="0.3">
      <c r="A5186" t="s">
        <v>5</v>
      </c>
      <c r="B5186" t="s">
        <v>44</v>
      </c>
      <c r="C5186">
        <v>200</v>
      </c>
      <c r="D5186">
        <v>68260128830899</v>
      </c>
      <c r="E5186">
        <v>68260132281400</v>
      </c>
      <c r="F5186">
        <f t="shared" ref="F5186:F5249" si="81">(E5186-D5186)/1000000</f>
        <v>3.450501</v>
      </c>
    </row>
    <row r="5187" spans="1:6" hidden="1" x14ac:dyDescent="0.3">
      <c r="A5187" t="s">
        <v>5</v>
      </c>
      <c r="B5187" t="s">
        <v>8</v>
      </c>
      <c r="C5187">
        <v>200</v>
      </c>
      <c r="D5187">
        <v>68260171751700</v>
      </c>
      <c r="E5187">
        <v>68260172306600</v>
      </c>
      <c r="F5187">
        <f t="shared" si="81"/>
        <v>0.55489999999999995</v>
      </c>
    </row>
    <row r="5188" spans="1:6" hidden="1" x14ac:dyDescent="0.3">
      <c r="A5188" t="s">
        <v>5</v>
      </c>
      <c r="B5188" t="s">
        <v>9</v>
      </c>
      <c r="C5188">
        <v>200</v>
      </c>
      <c r="D5188">
        <v>68260173242100</v>
      </c>
      <c r="E5188">
        <v>68260173733100</v>
      </c>
      <c r="F5188">
        <f t="shared" si="81"/>
        <v>0.49099999999999999</v>
      </c>
    </row>
    <row r="5189" spans="1:6" hidden="1" x14ac:dyDescent="0.3">
      <c r="A5189" t="s">
        <v>5</v>
      </c>
      <c r="B5189" t="s">
        <v>10</v>
      </c>
      <c r="C5189">
        <v>200</v>
      </c>
      <c r="D5189">
        <v>68260174792299</v>
      </c>
      <c r="E5189">
        <v>68260175273000</v>
      </c>
      <c r="F5189">
        <f t="shared" si="81"/>
        <v>0.48070099999999999</v>
      </c>
    </row>
    <row r="5190" spans="1:6" hidden="1" x14ac:dyDescent="0.3">
      <c r="A5190" t="s">
        <v>5</v>
      </c>
      <c r="B5190" t="s">
        <v>11</v>
      </c>
      <c r="C5190">
        <v>200</v>
      </c>
      <c r="D5190">
        <v>68260176044900</v>
      </c>
      <c r="E5190">
        <v>68260176520199</v>
      </c>
      <c r="F5190">
        <f t="shared" si="81"/>
        <v>0.47529900000000003</v>
      </c>
    </row>
    <row r="5191" spans="1:6" hidden="1" x14ac:dyDescent="0.3">
      <c r="A5191" t="s">
        <v>5</v>
      </c>
      <c r="B5191" t="s">
        <v>12</v>
      </c>
      <c r="C5191">
        <v>200</v>
      </c>
      <c r="D5191">
        <v>68260177394500</v>
      </c>
      <c r="E5191">
        <v>68260177857600</v>
      </c>
      <c r="F5191">
        <f t="shared" si="81"/>
        <v>0.46310000000000001</v>
      </c>
    </row>
    <row r="5192" spans="1:6" hidden="1" x14ac:dyDescent="0.3">
      <c r="A5192" t="s">
        <v>5</v>
      </c>
      <c r="B5192" t="s">
        <v>13</v>
      </c>
      <c r="C5192">
        <v>200</v>
      </c>
      <c r="D5192">
        <v>68260178704200</v>
      </c>
      <c r="E5192">
        <v>68260179165700</v>
      </c>
      <c r="F5192">
        <f t="shared" si="81"/>
        <v>0.46150000000000002</v>
      </c>
    </row>
    <row r="5193" spans="1:6" hidden="1" x14ac:dyDescent="0.3">
      <c r="A5193" t="s">
        <v>5</v>
      </c>
      <c r="B5193" t="s">
        <v>14</v>
      </c>
      <c r="C5193">
        <v>200</v>
      </c>
      <c r="D5193">
        <v>68260179887299</v>
      </c>
      <c r="E5193">
        <v>68260180469900</v>
      </c>
      <c r="F5193">
        <f t="shared" si="81"/>
        <v>0.58260100000000004</v>
      </c>
    </row>
    <row r="5194" spans="1:6" hidden="1" x14ac:dyDescent="0.3">
      <c r="A5194" t="s">
        <v>5</v>
      </c>
      <c r="B5194" t="s">
        <v>15</v>
      </c>
      <c r="C5194">
        <v>200</v>
      </c>
      <c r="D5194">
        <v>68260181827600</v>
      </c>
      <c r="E5194">
        <v>68260182279300</v>
      </c>
      <c r="F5194">
        <f t="shared" si="81"/>
        <v>0.45169999999999999</v>
      </c>
    </row>
    <row r="5195" spans="1:6" hidden="1" x14ac:dyDescent="0.3">
      <c r="A5195" t="s">
        <v>5</v>
      </c>
      <c r="B5195" t="s">
        <v>16</v>
      </c>
      <c r="C5195">
        <v>200</v>
      </c>
      <c r="D5195">
        <v>68260183050299</v>
      </c>
      <c r="E5195">
        <v>68260183523100</v>
      </c>
      <c r="F5195">
        <f t="shared" si="81"/>
        <v>0.47280100000000003</v>
      </c>
    </row>
    <row r="5196" spans="1:6" hidden="1" x14ac:dyDescent="0.3">
      <c r="A5196" t="s">
        <v>5</v>
      </c>
      <c r="B5196" t="s">
        <v>18</v>
      </c>
      <c r="C5196">
        <v>200</v>
      </c>
      <c r="D5196">
        <v>68260184495500</v>
      </c>
      <c r="E5196">
        <v>68260184998200</v>
      </c>
      <c r="F5196">
        <f t="shared" si="81"/>
        <v>0.50270000000000004</v>
      </c>
    </row>
    <row r="5197" spans="1:6" hidden="1" x14ac:dyDescent="0.3">
      <c r="A5197" t="s">
        <v>5</v>
      </c>
      <c r="B5197" t="s">
        <v>17</v>
      </c>
      <c r="C5197">
        <v>200</v>
      </c>
      <c r="D5197">
        <v>68260186137300</v>
      </c>
      <c r="E5197">
        <v>68260186570200</v>
      </c>
      <c r="F5197">
        <f t="shared" si="81"/>
        <v>0.43290000000000001</v>
      </c>
    </row>
    <row r="5198" spans="1:6" hidden="1" x14ac:dyDescent="0.3">
      <c r="A5198" t="s">
        <v>5</v>
      </c>
      <c r="B5198" t="s">
        <v>19</v>
      </c>
      <c r="C5198">
        <v>200</v>
      </c>
      <c r="D5198">
        <v>68260187264099</v>
      </c>
      <c r="E5198">
        <v>68260187708400</v>
      </c>
      <c r="F5198">
        <f t="shared" si="81"/>
        <v>0.444301</v>
      </c>
    </row>
    <row r="5199" spans="1:6" hidden="1" x14ac:dyDescent="0.3">
      <c r="A5199" t="s">
        <v>5</v>
      </c>
      <c r="B5199" t="s">
        <v>22</v>
      </c>
      <c r="C5199">
        <v>200</v>
      </c>
      <c r="D5199">
        <v>68260188487099</v>
      </c>
      <c r="E5199">
        <v>68260188900600</v>
      </c>
      <c r="F5199">
        <f t="shared" si="81"/>
        <v>0.41350100000000001</v>
      </c>
    </row>
    <row r="5200" spans="1:6" hidden="1" x14ac:dyDescent="0.3">
      <c r="A5200" t="s">
        <v>5</v>
      </c>
      <c r="B5200" t="s">
        <v>20</v>
      </c>
      <c r="C5200">
        <v>200</v>
      </c>
      <c r="D5200">
        <v>68260190277600</v>
      </c>
      <c r="E5200">
        <v>68260190700199</v>
      </c>
      <c r="F5200">
        <f t="shared" si="81"/>
        <v>0.422599</v>
      </c>
    </row>
    <row r="5201" spans="1:6" hidden="1" x14ac:dyDescent="0.3">
      <c r="A5201" t="s">
        <v>5</v>
      </c>
      <c r="B5201" t="s">
        <v>21</v>
      </c>
      <c r="C5201">
        <v>200</v>
      </c>
      <c r="D5201">
        <v>68260192279800</v>
      </c>
      <c r="E5201">
        <v>68260192741100</v>
      </c>
      <c r="F5201">
        <f t="shared" si="81"/>
        <v>0.46129999999999999</v>
      </c>
    </row>
    <row r="5202" spans="1:6" hidden="1" x14ac:dyDescent="0.3">
      <c r="A5202" t="s">
        <v>5</v>
      </c>
      <c r="B5202" t="s">
        <v>41</v>
      </c>
      <c r="C5202">
        <v>200</v>
      </c>
      <c r="D5202">
        <v>68260194321400</v>
      </c>
      <c r="E5202">
        <v>68260194792400</v>
      </c>
      <c r="F5202">
        <f t="shared" si="81"/>
        <v>0.47099999999999997</v>
      </c>
    </row>
    <row r="5203" spans="1:6" x14ac:dyDescent="0.3">
      <c r="A5203" t="s">
        <v>5</v>
      </c>
      <c r="B5203" t="s">
        <v>32</v>
      </c>
      <c r="C5203">
        <v>200</v>
      </c>
      <c r="D5203">
        <v>68260196302300</v>
      </c>
      <c r="E5203">
        <v>68260199814199</v>
      </c>
      <c r="F5203">
        <f t="shared" si="81"/>
        <v>3.5118990000000001</v>
      </c>
    </row>
    <row r="5204" spans="1:6" hidden="1" x14ac:dyDescent="0.3">
      <c r="A5204" t="s">
        <v>5</v>
      </c>
      <c r="B5204" t="s">
        <v>8</v>
      </c>
      <c r="C5204">
        <v>200</v>
      </c>
      <c r="D5204">
        <v>68260250810700</v>
      </c>
      <c r="E5204">
        <v>68260251402800</v>
      </c>
      <c r="F5204">
        <f t="shared" si="81"/>
        <v>0.59209999999999996</v>
      </c>
    </row>
    <row r="5205" spans="1:6" hidden="1" x14ac:dyDescent="0.3">
      <c r="A5205" t="s">
        <v>5</v>
      </c>
      <c r="B5205" t="s">
        <v>9</v>
      </c>
      <c r="C5205">
        <v>200</v>
      </c>
      <c r="D5205">
        <v>68260252429300</v>
      </c>
      <c r="E5205">
        <v>68260252945300</v>
      </c>
      <c r="F5205">
        <f t="shared" si="81"/>
        <v>0.51600000000000001</v>
      </c>
    </row>
    <row r="5206" spans="1:6" hidden="1" x14ac:dyDescent="0.3">
      <c r="A5206" t="s">
        <v>5</v>
      </c>
      <c r="B5206" t="s">
        <v>10</v>
      </c>
      <c r="C5206">
        <v>200</v>
      </c>
      <c r="D5206">
        <v>68260254123199</v>
      </c>
      <c r="E5206">
        <v>68260254590100</v>
      </c>
      <c r="F5206">
        <f t="shared" si="81"/>
        <v>0.46690100000000001</v>
      </c>
    </row>
    <row r="5207" spans="1:6" hidden="1" x14ac:dyDescent="0.3">
      <c r="A5207" t="s">
        <v>5</v>
      </c>
      <c r="B5207" t="s">
        <v>11</v>
      </c>
      <c r="C5207">
        <v>200</v>
      </c>
      <c r="D5207">
        <v>68260255598500</v>
      </c>
      <c r="E5207">
        <v>68260256094700</v>
      </c>
      <c r="F5207">
        <f t="shared" si="81"/>
        <v>0.49619999999999997</v>
      </c>
    </row>
    <row r="5208" spans="1:6" hidden="1" x14ac:dyDescent="0.3">
      <c r="A5208" t="s">
        <v>5</v>
      </c>
      <c r="B5208" t="s">
        <v>13</v>
      </c>
      <c r="C5208">
        <v>200</v>
      </c>
      <c r="D5208">
        <v>68260257085300</v>
      </c>
      <c r="E5208">
        <v>68260257555300</v>
      </c>
      <c r="F5208">
        <f t="shared" si="81"/>
        <v>0.47</v>
      </c>
    </row>
    <row r="5209" spans="1:6" hidden="1" x14ac:dyDescent="0.3">
      <c r="A5209" t="s">
        <v>5</v>
      </c>
      <c r="B5209" t="s">
        <v>12</v>
      </c>
      <c r="C5209">
        <v>200</v>
      </c>
      <c r="D5209">
        <v>68260258509800</v>
      </c>
      <c r="E5209">
        <v>68260258987099</v>
      </c>
      <c r="F5209">
        <f t="shared" si="81"/>
        <v>0.47729899999999997</v>
      </c>
    </row>
    <row r="5210" spans="1:6" hidden="1" x14ac:dyDescent="0.3">
      <c r="A5210" t="s">
        <v>5</v>
      </c>
      <c r="B5210" t="s">
        <v>14</v>
      </c>
      <c r="C5210">
        <v>200</v>
      </c>
      <c r="D5210">
        <v>68260259925399</v>
      </c>
      <c r="E5210">
        <v>68260260447700</v>
      </c>
      <c r="F5210">
        <f t="shared" si="81"/>
        <v>0.52230100000000002</v>
      </c>
    </row>
    <row r="5211" spans="1:6" hidden="1" x14ac:dyDescent="0.3">
      <c r="A5211" t="s">
        <v>5</v>
      </c>
      <c r="B5211" t="s">
        <v>15</v>
      </c>
      <c r="C5211">
        <v>200</v>
      </c>
      <c r="D5211">
        <v>68260261581800</v>
      </c>
      <c r="E5211">
        <v>68260262058600</v>
      </c>
      <c r="F5211">
        <f t="shared" si="81"/>
        <v>0.4768</v>
      </c>
    </row>
    <row r="5212" spans="1:6" hidden="1" x14ac:dyDescent="0.3">
      <c r="A5212" t="s">
        <v>5</v>
      </c>
      <c r="B5212" t="s">
        <v>16</v>
      </c>
      <c r="C5212">
        <v>200</v>
      </c>
      <c r="D5212">
        <v>68260262793100</v>
      </c>
      <c r="E5212">
        <v>68260263326200</v>
      </c>
      <c r="F5212">
        <f t="shared" si="81"/>
        <v>0.53310000000000002</v>
      </c>
    </row>
    <row r="5213" spans="1:6" hidden="1" x14ac:dyDescent="0.3">
      <c r="A5213" t="s">
        <v>5</v>
      </c>
      <c r="B5213" t="s">
        <v>18</v>
      </c>
      <c r="C5213">
        <v>200</v>
      </c>
      <c r="D5213">
        <v>68260264334499</v>
      </c>
      <c r="E5213">
        <v>68260264813999</v>
      </c>
      <c r="F5213">
        <f t="shared" si="81"/>
        <v>0.47949999999999998</v>
      </c>
    </row>
    <row r="5214" spans="1:6" hidden="1" x14ac:dyDescent="0.3">
      <c r="A5214" t="s">
        <v>5</v>
      </c>
      <c r="B5214" t="s">
        <v>17</v>
      </c>
      <c r="C5214">
        <v>200</v>
      </c>
      <c r="D5214">
        <v>68260266016099</v>
      </c>
      <c r="E5214">
        <v>68260266471200</v>
      </c>
      <c r="F5214">
        <f t="shared" si="81"/>
        <v>0.45510099999999998</v>
      </c>
    </row>
    <row r="5215" spans="1:6" hidden="1" x14ac:dyDescent="0.3">
      <c r="A5215" t="s">
        <v>5</v>
      </c>
      <c r="B5215" t="s">
        <v>19</v>
      </c>
      <c r="C5215">
        <v>200</v>
      </c>
      <c r="D5215">
        <v>68260267191100</v>
      </c>
      <c r="E5215">
        <v>68260267612800</v>
      </c>
      <c r="F5215">
        <f t="shared" si="81"/>
        <v>0.42170000000000002</v>
      </c>
    </row>
    <row r="5216" spans="1:6" hidden="1" x14ac:dyDescent="0.3">
      <c r="A5216" t="s">
        <v>5</v>
      </c>
      <c r="B5216" t="s">
        <v>22</v>
      </c>
      <c r="C5216">
        <v>200</v>
      </c>
      <c r="D5216">
        <v>68260268440000</v>
      </c>
      <c r="E5216">
        <v>68260268885800</v>
      </c>
      <c r="F5216">
        <f t="shared" si="81"/>
        <v>0.44579999999999997</v>
      </c>
    </row>
    <row r="5217" spans="1:6" hidden="1" x14ac:dyDescent="0.3">
      <c r="A5217" t="s">
        <v>5</v>
      </c>
      <c r="B5217" t="s">
        <v>20</v>
      </c>
      <c r="C5217">
        <v>200</v>
      </c>
      <c r="D5217">
        <v>68260270243900</v>
      </c>
      <c r="E5217">
        <v>68260270690100</v>
      </c>
      <c r="F5217">
        <f t="shared" si="81"/>
        <v>0.44619999999999999</v>
      </c>
    </row>
    <row r="5218" spans="1:6" hidden="1" x14ac:dyDescent="0.3">
      <c r="A5218" t="s">
        <v>5</v>
      </c>
      <c r="B5218" t="s">
        <v>27</v>
      </c>
      <c r="C5218">
        <v>200</v>
      </c>
      <c r="D5218">
        <v>68260272621600</v>
      </c>
      <c r="E5218">
        <v>68260273128700</v>
      </c>
      <c r="F5218">
        <f t="shared" si="81"/>
        <v>0.5071</v>
      </c>
    </row>
    <row r="5219" spans="1:6" x14ac:dyDescent="0.3">
      <c r="A5219" t="s">
        <v>5</v>
      </c>
      <c r="B5219" t="s">
        <v>35</v>
      </c>
      <c r="C5219">
        <v>302</v>
      </c>
      <c r="D5219">
        <v>68260275827200</v>
      </c>
      <c r="E5219">
        <v>68260277444600</v>
      </c>
      <c r="F5219">
        <f t="shared" si="81"/>
        <v>1.6173999999999999</v>
      </c>
    </row>
    <row r="5220" spans="1:6" x14ac:dyDescent="0.3">
      <c r="A5220" t="s">
        <v>5</v>
      </c>
      <c r="B5220" t="s">
        <v>7</v>
      </c>
      <c r="C5220">
        <v>200</v>
      </c>
      <c r="D5220">
        <v>68260278332000</v>
      </c>
      <c r="E5220">
        <v>68260279534400</v>
      </c>
      <c r="F5220">
        <f t="shared" si="81"/>
        <v>1.2023999999999999</v>
      </c>
    </row>
    <row r="5221" spans="1:6" hidden="1" x14ac:dyDescent="0.3">
      <c r="A5221" t="s">
        <v>5</v>
      </c>
      <c r="B5221" t="s">
        <v>8</v>
      </c>
      <c r="C5221">
        <v>200</v>
      </c>
      <c r="D5221">
        <v>68260323450800</v>
      </c>
      <c r="E5221">
        <v>68260324031100</v>
      </c>
      <c r="F5221">
        <f t="shared" si="81"/>
        <v>0.58030000000000004</v>
      </c>
    </row>
    <row r="5222" spans="1:6" hidden="1" x14ac:dyDescent="0.3">
      <c r="A5222" t="s">
        <v>5</v>
      </c>
      <c r="B5222" t="s">
        <v>9</v>
      </c>
      <c r="C5222">
        <v>200</v>
      </c>
      <c r="D5222">
        <v>68260325034400</v>
      </c>
      <c r="E5222">
        <v>68260325547700</v>
      </c>
      <c r="F5222">
        <f t="shared" si="81"/>
        <v>0.51329999999999998</v>
      </c>
    </row>
    <row r="5223" spans="1:6" hidden="1" x14ac:dyDescent="0.3">
      <c r="A5223" t="s">
        <v>5</v>
      </c>
      <c r="B5223" t="s">
        <v>10</v>
      </c>
      <c r="C5223">
        <v>200</v>
      </c>
      <c r="D5223">
        <v>68260326715699</v>
      </c>
      <c r="E5223">
        <v>68260327207400</v>
      </c>
      <c r="F5223">
        <f t="shared" si="81"/>
        <v>0.491701</v>
      </c>
    </row>
    <row r="5224" spans="1:6" hidden="1" x14ac:dyDescent="0.3">
      <c r="A5224" t="s">
        <v>5</v>
      </c>
      <c r="B5224" t="s">
        <v>11</v>
      </c>
      <c r="C5224">
        <v>200</v>
      </c>
      <c r="D5224">
        <v>68260328108100</v>
      </c>
      <c r="E5224">
        <v>68260328607500</v>
      </c>
      <c r="F5224">
        <f t="shared" si="81"/>
        <v>0.49940000000000001</v>
      </c>
    </row>
    <row r="5225" spans="1:6" hidden="1" x14ac:dyDescent="0.3">
      <c r="A5225" t="s">
        <v>5</v>
      </c>
      <c r="B5225" t="s">
        <v>13</v>
      </c>
      <c r="C5225">
        <v>200</v>
      </c>
      <c r="D5225">
        <v>68260329600200</v>
      </c>
      <c r="E5225">
        <v>68260330061999</v>
      </c>
      <c r="F5225">
        <f t="shared" si="81"/>
        <v>0.46179900000000002</v>
      </c>
    </row>
    <row r="5226" spans="1:6" hidden="1" x14ac:dyDescent="0.3">
      <c r="A5226" t="s">
        <v>5</v>
      </c>
      <c r="B5226" t="s">
        <v>12</v>
      </c>
      <c r="C5226">
        <v>200</v>
      </c>
      <c r="D5226">
        <v>68260330961600</v>
      </c>
      <c r="E5226">
        <v>68260331430900</v>
      </c>
      <c r="F5226">
        <f t="shared" si="81"/>
        <v>0.46929999999999999</v>
      </c>
    </row>
    <row r="5227" spans="1:6" hidden="1" x14ac:dyDescent="0.3">
      <c r="A5227" t="s">
        <v>5</v>
      </c>
      <c r="B5227" t="s">
        <v>14</v>
      </c>
      <c r="C5227">
        <v>200</v>
      </c>
      <c r="D5227">
        <v>68260332370100</v>
      </c>
      <c r="E5227">
        <v>68260332998600</v>
      </c>
      <c r="F5227">
        <f t="shared" si="81"/>
        <v>0.62849999999999995</v>
      </c>
    </row>
    <row r="5228" spans="1:6" hidden="1" x14ac:dyDescent="0.3">
      <c r="A5228" t="s">
        <v>5</v>
      </c>
      <c r="B5228" t="s">
        <v>15</v>
      </c>
      <c r="C5228">
        <v>200</v>
      </c>
      <c r="D5228">
        <v>68260334223900</v>
      </c>
      <c r="E5228">
        <v>68260334712400</v>
      </c>
      <c r="F5228">
        <f t="shared" si="81"/>
        <v>0.48849999999999999</v>
      </c>
    </row>
    <row r="5229" spans="1:6" hidden="1" x14ac:dyDescent="0.3">
      <c r="A5229" t="s">
        <v>5</v>
      </c>
      <c r="B5229" t="s">
        <v>16</v>
      </c>
      <c r="C5229">
        <v>200</v>
      </c>
      <c r="D5229">
        <v>68260335588999</v>
      </c>
      <c r="E5229">
        <v>68260336076000</v>
      </c>
      <c r="F5229">
        <f t="shared" si="81"/>
        <v>0.48700100000000002</v>
      </c>
    </row>
    <row r="5230" spans="1:6" hidden="1" x14ac:dyDescent="0.3">
      <c r="A5230" t="s">
        <v>5</v>
      </c>
      <c r="B5230" t="s">
        <v>18</v>
      </c>
      <c r="C5230">
        <v>200</v>
      </c>
      <c r="D5230">
        <v>68260337349300</v>
      </c>
      <c r="E5230">
        <v>68260337834900</v>
      </c>
      <c r="F5230">
        <f t="shared" si="81"/>
        <v>0.48559999999999998</v>
      </c>
    </row>
    <row r="5231" spans="1:6" hidden="1" x14ac:dyDescent="0.3">
      <c r="A5231" t="s">
        <v>5</v>
      </c>
      <c r="B5231" t="s">
        <v>17</v>
      </c>
      <c r="C5231">
        <v>200</v>
      </c>
      <c r="D5231">
        <v>68260339103100</v>
      </c>
      <c r="E5231">
        <v>68260339526800</v>
      </c>
      <c r="F5231">
        <f t="shared" si="81"/>
        <v>0.42370000000000002</v>
      </c>
    </row>
    <row r="5232" spans="1:6" hidden="1" x14ac:dyDescent="0.3">
      <c r="A5232" t="s">
        <v>5</v>
      </c>
      <c r="B5232" t="s">
        <v>19</v>
      </c>
      <c r="C5232">
        <v>200</v>
      </c>
      <c r="D5232">
        <v>68260340248099</v>
      </c>
      <c r="E5232">
        <v>68260340691499</v>
      </c>
      <c r="F5232">
        <f t="shared" si="81"/>
        <v>0.44340000000000002</v>
      </c>
    </row>
    <row r="5233" spans="1:6" hidden="1" x14ac:dyDescent="0.3">
      <c r="A5233" t="s">
        <v>5</v>
      </c>
      <c r="B5233" t="s">
        <v>30</v>
      </c>
      <c r="C5233">
        <v>200</v>
      </c>
      <c r="D5233">
        <v>68260341543200</v>
      </c>
      <c r="E5233">
        <v>68260342082100</v>
      </c>
      <c r="F5233">
        <f t="shared" si="81"/>
        <v>0.53890000000000005</v>
      </c>
    </row>
    <row r="5234" spans="1:6" hidden="1" x14ac:dyDescent="0.3">
      <c r="A5234" t="s">
        <v>5</v>
      </c>
      <c r="B5234" t="s">
        <v>22</v>
      </c>
      <c r="C5234">
        <v>200</v>
      </c>
      <c r="D5234">
        <v>68260345644999</v>
      </c>
      <c r="E5234">
        <v>68260346080100</v>
      </c>
      <c r="F5234">
        <f t="shared" si="81"/>
        <v>0.43510100000000002</v>
      </c>
    </row>
    <row r="5235" spans="1:6" hidden="1" x14ac:dyDescent="0.3">
      <c r="A5235" t="s">
        <v>5</v>
      </c>
      <c r="B5235" t="s">
        <v>20</v>
      </c>
      <c r="C5235">
        <v>200</v>
      </c>
      <c r="D5235">
        <v>68260347423100</v>
      </c>
      <c r="E5235">
        <v>68260347861100</v>
      </c>
      <c r="F5235">
        <f t="shared" si="81"/>
        <v>0.438</v>
      </c>
    </row>
    <row r="5236" spans="1:6" x14ac:dyDescent="0.3">
      <c r="A5236" t="s">
        <v>5</v>
      </c>
      <c r="B5236" t="s">
        <v>26</v>
      </c>
      <c r="C5236">
        <v>200</v>
      </c>
      <c r="D5236">
        <v>68260349417499</v>
      </c>
      <c r="E5236">
        <v>68260350762500</v>
      </c>
      <c r="F5236">
        <f t="shared" si="81"/>
        <v>1.3450009999999999</v>
      </c>
    </row>
    <row r="5237" spans="1:6" hidden="1" x14ac:dyDescent="0.3">
      <c r="A5237" t="s">
        <v>5</v>
      </c>
      <c r="B5237" t="s">
        <v>8</v>
      </c>
      <c r="C5237">
        <v>200</v>
      </c>
      <c r="D5237">
        <v>68260396432099</v>
      </c>
      <c r="E5237">
        <v>68260396999400</v>
      </c>
      <c r="F5237">
        <f t="shared" si="81"/>
        <v>0.56730100000000006</v>
      </c>
    </row>
    <row r="5238" spans="1:6" hidden="1" x14ac:dyDescent="0.3">
      <c r="A5238" t="s">
        <v>5</v>
      </c>
      <c r="B5238" t="s">
        <v>9</v>
      </c>
      <c r="C5238">
        <v>200</v>
      </c>
      <c r="D5238">
        <v>68260397996900</v>
      </c>
      <c r="E5238">
        <v>68260398533400</v>
      </c>
      <c r="F5238">
        <f t="shared" si="81"/>
        <v>0.53649999999999998</v>
      </c>
    </row>
    <row r="5239" spans="1:6" hidden="1" x14ac:dyDescent="0.3">
      <c r="A5239" t="s">
        <v>5</v>
      </c>
      <c r="B5239" t="s">
        <v>10</v>
      </c>
      <c r="C5239">
        <v>200</v>
      </c>
      <c r="D5239">
        <v>68260399610299</v>
      </c>
      <c r="E5239">
        <v>68260400053000</v>
      </c>
      <c r="F5239">
        <f t="shared" si="81"/>
        <v>0.44270100000000001</v>
      </c>
    </row>
    <row r="5240" spans="1:6" hidden="1" x14ac:dyDescent="0.3">
      <c r="A5240" t="s">
        <v>5</v>
      </c>
      <c r="B5240" t="s">
        <v>11</v>
      </c>
      <c r="C5240">
        <v>200</v>
      </c>
      <c r="D5240">
        <v>68260400793600</v>
      </c>
      <c r="E5240">
        <v>68260401288700</v>
      </c>
      <c r="F5240">
        <f t="shared" si="81"/>
        <v>0.49509999999999998</v>
      </c>
    </row>
    <row r="5241" spans="1:6" hidden="1" x14ac:dyDescent="0.3">
      <c r="A5241" t="s">
        <v>5</v>
      </c>
      <c r="B5241" t="s">
        <v>13</v>
      </c>
      <c r="C5241">
        <v>200</v>
      </c>
      <c r="D5241">
        <v>68260402217500</v>
      </c>
      <c r="E5241">
        <v>68260402682800</v>
      </c>
      <c r="F5241">
        <f t="shared" si="81"/>
        <v>0.46529999999999999</v>
      </c>
    </row>
    <row r="5242" spans="1:6" hidden="1" x14ac:dyDescent="0.3">
      <c r="A5242" t="s">
        <v>5</v>
      </c>
      <c r="B5242" t="s">
        <v>12</v>
      </c>
      <c r="C5242">
        <v>200</v>
      </c>
      <c r="D5242">
        <v>68260403470599</v>
      </c>
      <c r="E5242">
        <v>68260403955899</v>
      </c>
      <c r="F5242">
        <f t="shared" si="81"/>
        <v>0.48530000000000001</v>
      </c>
    </row>
    <row r="5243" spans="1:6" hidden="1" x14ac:dyDescent="0.3">
      <c r="A5243" t="s">
        <v>5</v>
      </c>
      <c r="B5243" t="s">
        <v>14</v>
      </c>
      <c r="C5243">
        <v>200</v>
      </c>
      <c r="D5243">
        <v>68260404871000</v>
      </c>
      <c r="E5243">
        <v>68260405400899</v>
      </c>
      <c r="F5243">
        <f t="shared" si="81"/>
        <v>0.52989900000000001</v>
      </c>
    </row>
    <row r="5244" spans="1:6" hidden="1" x14ac:dyDescent="0.3">
      <c r="A5244" t="s">
        <v>5</v>
      </c>
      <c r="B5244" t="s">
        <v>15</v>
      </c>
      <c r="C5244">
        <v>200</v>
      </c>
      <c r="D5244">
        <v>68260406567500</v>
      </c>
      <c r="E5244">
        <v>68260407000499</v>
      </c>
      <c r="F5244">
        <f t="shared" si="81"/>
        <v>0.43299900000000002</v>
      </c>
    </row>
    <row r="5245" spans="1:6" hidden="1" x14ac:dyDescent="0.3">
      <c r="A5245" t="s">
        <v>5</v>
      </c>
      <c r="B5245" t="s">
        <v>16</v>
      </c>
      <c r="C5245">
        <v>200</v>
      </c>
      <c r="D5245">
        <v>68260407724599</v>
      </c>
      <c r="E5245">
        <v>68260408207000</v>
      </c>
      <c r="F5245">
        <f t="shared" si="81"/>
        <v>0.48240100000000002</v>
      </c>
    </row>
    <row r="5246" spans="1:6" hidden="1" x14ac:dyDescent="0.3">
      <c r="A5246" t="s">
        <v>5</v>
      </c>
      <c r="B5246" t="s">
        <v>18</v>
      </c>
      <c r="C5246">
        <v>200</v>
      </c>
      <c r="D5246">
        <v>68260409221800</v>
      </c>
      <c r="E5246">
        <v>68260409711800</v>
      </c>
      <c r="F5246">
        <f t="shared" si="81"/>
        <v>0.49</v>
      </c>
    </row>
    <row r="5247" spans="1:6" hidden="1" x14ac:dyDescent="0.3">
      <c r="A5247" t="s">
        <v>5</v>
      </c>
      <c r="B5247" t="s">
        <v>17</v>
      </c>
      <c r="C5247">
        <v>200</v>
      </c>
      <c r="D5247">
        <v>68260411364100</v>
      </c>
      <c r="E5247">
        <v>68260411865700</v>
      </c>
      <c r="F5247">
        <f t="shared" si="81"/>
        <v>0.50160000000000005</v>
      </c>
    </row>
    <row r="5248" spans="1:6" hidden="1" x14ac:dyDescent="0.3">
      <c r="A5248" t="s">
        <v>5</v>
      </c>
      <c r="B5248" t="s">
        <v>19</v>
      </c>
      <c r="C5248">
        <v>200</v>
      </c>
      <c r="D5248">
        <v>68260412691399</v>
      </c>
      <c r="E5248">
        <v>68260413126700</v>
      </c>
      <c r="F5248">
        <f t="shared" si="81"/>
        <v>0.43530099999999999</v>
      </c>
    </row>
    <row r="5249" spans="1:6" hidden="1" x14ac:dyDescent="0.3">
      <c r="A5249" t="s">
        <v>5</v>
      </c>
      <c r="B5249" t="s">
        <v>22</v>
      </c>
      <c r="C5249">
        <v>200</v>
      </c>
      <c r="D5249">
        <v>68260413899100</v>
      </c>
      <c r="E5249">
        <v>68260414322700</v>
      </c>
      <c r="F5249">
        <f t="shared" si="81"/>
        <v>0.42359999999999998</v>
      </c>
    </row>
    <row r="5250" spans="1:6" hidden="1" x14ac:dyDescent="0.3">
      <c r="A5250" t="s">
        <v>5</v>
      </c>
      <c r="B5250" t="s">
        <v>20</v>
      </c>
      <c r="C5250">
        <v>200</v>
      </c>
      <c r="D5250">
        <v>68260415632799</v>
      </c>
      <c r="E5250">
        <v>68260416079699</v>
      </c>
      <c r="F5250">
        <f t="shared" ref="F5250:F5313" si="82">(E5250-D5250)/1000000</f>
        <v>0.44690000000000002</v>
      </c>
    </row>
    <row r="5251" spans="1:6" hidden="1" x14ac:dyDescent="0.3">
      <c r="A5251" t="s">
        <v>5</v>
      </c>
      <c r="B5251" t="s">
        <v>30</v>
      </c>
      <c r="C5251">
        <v>200</v>
      </c>
      <c r="D5251">
        <v>68260417688999</v>
      </c>
      <c r="E5251">
        <v>68260418222399</v>
      </c>
      <c r="F5251">
        <f t="shared" si="82"/>
        <v>0.53339999999999999</v>
      </c>
    </row>
    <row r="5252" spans="1:6" x14ac:dyDescent="0.3">
      <c r="A5252" t="s">
        <v>28</v>
      </c>
      <c r="B5252" t="s">
        <v>26</v>
      </c>
      <c r="C5252">
        <v>302</v>
      </c>
      <c r="D5252">
        <v>68260421755100</v>
      </c>
      <c r="E5252">
        <v>68260426423600</v>
      </c>
      <c r="F5252">
        <f t="shared" si="82"/>
        <v>4.6684999999999999</v>
      </c>
    </row>
    <row r="5253" spans="1:6" x14ac:dyDescent="0.3">
      <c r="A5253" t="s">
        <v>5</v>
      </c>
      <c r="B5253" t="s">
        <v>6</v>
      </c>
      <c r="C5253">
        <v>302</v>
      </c>
      <c r="D5253">
        <v>68260427524500</v>
      </c>
      <c r="E5253">
        <v>68260428721200</v>
      </c>
      <c r="F5253">
        <f t="shared" si="82"/>
        <v>1.1967000000000001</v>
      </c>
    </row>
    <row r="5254" spans="1:6" x14ac:dyDescent="0.3">
      <c r="A5254" t="s">
        <v>5</v>
      </c>
      <c r="B5254" t="s">
        <v>7</v>
      </c>
      <c r="C5254">
        <v>200</v>
      </c>
      <c r="D5254">
        <v>68260429536900</v>
      </c>
      <c r="E5254">
        <v>68260430547600</v>
      </c>
      <c r="F5254">
        <f t="shared" si="82"/>
        <v>1.0106999999999999</v>
      </c>
    </row>
    <row r="5255" spans="1:6" hidden="1" x14ac:dyDescent="0.3">
      <c r="A5255" t="s">
        <v>5</v>
      </c>
      <c r="B5255" t="s">
        <v>8</v>
      </c>
      <c r="C5255">
        <v>200</v>
      </c>
      <c r="D5255">
        <v>68260452876200</v>
      </c>
      <c r="E5255">
        <v>68260453432800</v>
      </c>
      <c r="F5255">
        <f t="shared" si="82"/>
        <v>0.55659999999999998</v>
      </c>
    </row>
    <row r="5256" spans="1:6" hidden="1" x14ac:dyDescent="0.3">
      <c r="A5256" t="s">
        <v>5</v>
      </c>
      <c r="B5256" t="s">
        <v>9</v>
      </c>
      <c r="C5256">
        <v>200</v>
      </c>
      <c r="D5256">
        <v>68260454458900</v>
      </c>
      <c r="E5256">
        <v>68260454998200</v>
      </c>
      <c r="F5256">
        <f t="shared" si="82"/>
        <v>0.5393</v>
      </c>
    </row>
    <row r="5257" spans="1:6" hidden="1" x14ac:dyDescent="0.3">
      <c r="A5257" t="s">
        <v>5</v>
      </c>
      <c r="B5257" t="s">
        <v>10</v>
      </c>
      <c r="C5257">
        <v>200</v>
      </c>
      <c r="D5257">
        <v>68260456105399</v>
      </c>
      <c r="E5257">
        <v>68260456560100</v>
      </c>
      <c r="F5257">
        <f t="shared" si="82"/>
        <v>0.45470100000000002</v>
      </c>
    </row>
    <row r="5258" spans="1:6" hidden="1" x14ac:dyDescent="0.3">
      <c r="A5258" t="s">
        <v>5</v>
      </c>
      <c r="B5258" t="s">
        <v>11</v>
      </c>
      <c r="C5258">
        <v>200</v>
      </c>
      <c r="D5258">
        <v>68260457399100</v>
      </c>
      <c r="E5258">
        <v>68260457920000</v>
      </c>
      <c r="F5258">
        <f t="shared" si="82"/>
        <v>0.52090000000000003</v>
      </c>
    </row>
    <row r="5259" spans="1:6" hidden="1" x14ac:dyDescent="0.3">
      <c r="A5259" t="s">
        <v>5</v>
      </c>
      <c r="B5259" t="s">
        <v>13</v>
      </c>
      <c r="C5259">
        <v>200</v>
      </c>
      <c r="D5259">
        <v>68260458866700</v>
      </c>
      <c r="E5259">
        <v>68260459435600</v>
      </c>
      <c r="F5259">
        <f t="shared" si="82"/>
        <v>0.56889999999999996</v>
      </c>
    </row>
    <row r="5260" spans="1:6" hidden="1" x14ac:dyDescent="0.3">
      <c r="A5260" t="s">
        <v>5</v>
      </c>
      <c r="B5260" t="s">
        <v>12</v>
      </c>
      <c r="C5260">
        <v>200</v>
      </c>
      <c r="D5260">
        <v>68260460322700</v>
      </c>
      <c r="E5260">
        <v>68260460785899</v>
      </c>
      <c r="F5260">
        <f t="shared" si="82"/>
        <v>0.46319900000000003</v>
      </c>
    </row>
    <row r="5261" spans="1:6" hidden="1" x14ac:dyDescent="0.3">
      <c r="A5261" t="s">
        <v>5</v>
      </c>
      <c r="B5261" t="s">
        <v>14</v>
      </c>
      <c r="C5261">
        <v>200</v>
      </c>
      <c r="D5261">
        <v>68260461647100</v>
      </c>
      <c r="E5261">
        <v>68260462167800</v>
      </c>
      <c r="F5261">
        <f t="shared" si="82"/>
        <v>0.52070000000000005</v>
      </c>
    </row>
    <row r="5262" spans="1:6" hidden="1" x14ac:dyDescent="0.3">
      <c r="A5262" t="s">
        <v>5</v>
      </c>
      <c r="B5262" t="s">
        <v>15</v>
      </c>
      <c r="C5262">
        <v>200</v>
      </c>
      <c r="D5262">
        <v>68260463467900</v>
      </c>
      <c r="E5262">
        <v>68260463898200</v>
      </c>
      <c r="F5262">
        <f t="shared" si="82"/>
        <v>0.43030000000000002</v>
      </c>
    </row>
    <row r="5263" spans="1:6" hidden="1" x14ac:dyDescent="0.3">
      <c r="A5263" t="s">
        <v>5</v>
      </c>
      <c r="B5263" t="s">
        <v>16</v>
      </c>
      <c r="C5263">
        <v>200</v>
      </c>
      <c r="D5263">
        <v>68260464586899</v>
      </c>
      <c r="E5263">
        <v>68260465030900</v>
      </c>
      <c r="F5263">
        <f t="shared" si="82"/>
        <v>0.44400099999999998</v>
      </c>
    </row>
    <row r="5264" spans="1:6" hidden="1" x14ac:dyDescent="0.3">
      <c r="A5264" t="s">
        <v>5</v>
      </c>
      <c r="B5264" t="s">
        <v>18</v>
      </c>
      <c r="C5264">
        <v>200</v>
      </c>
      <c r="D5264">
        <v>68260466048699</v>
      </c>
      <c r="E5264">
        <v>68260466566400</v>
      </c>
      <c r="F5264">
        <f t="shared" si="82"/>
        <v>0.51770099999999997</v>
      </c>
    </row>
    <row r="5265" spans="1:6" hidden="1" x14ac:dyDescent="0.3">
      <c r="A5265" t="s">
        <v>5</v>
      </c>
      <c r="B5265" t="s">
        <v>17</v>
      </c>
      <c r="C5265">
        <v>200</v>
      </c>
      <c r="D5265">
        <v>68260467819700</v>
      </c>
      <c r="E5265">
        <v>68260468322600</v>
      </c>
      <c r="F5265">
        <f t="shared" si="82"/>
        <v>0.50290000000000001</v>
      </c>
    </row>
    <row r="5266" spans="1:6" hidden="1" x14ac:dyDescent="0.3">
      <c r="A5266" t="s">
        <v>5</v>
      </c>
      <c r="B5266" t="s">
        <v>19</v>
      </c>
      <c r="C5266">
        <v>200</v>
      </c>
      <c r="D5266">
        <v>68260469177600</v>
      </c>
      <c r="E5266">
        <v>68260469653199</v>
      </c>
      <c r="F5266">
        <f t="shared" si="82"/>
        <v>0.47559899999999999</v>
      </c>
    </row>
    <row r="5267" spans="1:6" hidden="1" x14ac:dyDescent="0.3">
      <c r="A5267" t="s">
        <v>5</v>
      </c>
      <c r="B5267" t="s">
        <v>22</v>
      </c>
      <c r="C5267">
        <v>200</v>
      </c>
      <c r="D5267">
        <v>68260470425499</v>
      </c>
      <c r="E5267">
        <v>68260470902800</v>
      </c>
      <c r="F5267">
        <f t="shared" si="82"/>
        <v>0.47730099999999998</v>
      </c>
    </row>
    <row r="5268" spans="1:6" hidden="1" x14ac:dyDescent="0.3">
      <c r="A5268" t="s">
        <v>5</v>
      </c>
      <c r="B5268" t="s">
        <v>20</v>
      </c>
      <c r="C5268">
        <v>200</v>
      </c>
      <c r="D5268">
        <v>68260472246800</v>
      </c>
      <c r="E5268">
        <v>68260472689999</v>
      </c>
      <c r="F5268">
        <f t="shared" si="82"/>
        <v>0.44319900000000001</v>
      </c>
    </row>
    <row r="5269" spans="1:6" hidden="1" x14ac:dyDescent="0.3">
      <c r="A5269" t="s">
        <v>5</v>
      </c>
      <c r="B5269" t="s">
        <v>30</v>
      </c>
      <c r="C5269">
        <v>200</v>
      </c>
      <c r="D5269">
        <v>68260474342500</v>
      </c>
      <c r="E5269">
        <v>68260474851700</v>
      </c>
      <c r="F5269">
        <f t="shared" si="82"/>
        <v>0.50919999999999999</v>
      </c>
    </row>
    <row r="5270" spans="1:6" x14ac:dyDescent="0.3">
      <c r="A5270" t="s">
        <v>5</v>
      </c>
      <c r="B5270" t="s">
        <v>6</v>
      </c>
      <c r="C5270">
        <v>302</v>
      </c>
      <c r="D5270">
        <v>68262777810900</v>
      </c>
      <c r="E5270">
        <v>68262779668400</v>
      </c>
      <c r="F5270">
        <f t="shared" si="82"/>
        <v>1.8574999999999999</v>
      </c>
    </row>
    <row r="5271" spans="1:6" x14ac:dyDescent="0.3">
      <c r="A5271" t="s">
        <v>5</v>
      </c>
      <c r="B5271" t="s">
        <v>7</v>
      </c>
      <c r="C5271">
        <v>200</v>
      </c>
      <c r="D5271">
        <v>68262780875400</v>
      </c>
      <c r="E5271">
        <v>68262781904200</v>
      </c>
      <c r="F5271">
        <f t="shared" si="82"/>
        <v>1.0287999999999999</v>
      </c>
    </row>
    <row r="5272" spans="1:6" hidden="1" x14ac:dyDescent="0.3">
      <c r="A5272" t="s">
        <v>5</v>
      </c>
      <c r="B5272" t="s">
        <v>8</v>
      </c>
      <c r="C5272">
        <v>200</v>
      </c>
      <c r="D5272">
        <v>68262813576000</v>
      </c>
      <c r="E5272">
        <v>68262814142200</v>
      </c>
      <c r="F5272">
        <f t="shared" si="82"/>
        <v>0.56620000000000004</v>
      </c>
    </row>
    <row r="5273" spans="1:6" hidden="1" x14ac:dyDescent="0.3">
      <c r="A5273" t="s">
        <v>5</v>
      </c>
      <c r="B5273" t="s">
        <v>9</v>
      </c>
      <c r="C5273">
        <v>200</v>
      </c>
      <c r="D5273">
        <v>68262815183800</v>
      </c>
      <c r="E5273">
        <v>68262815751200</v>
      </c>
      <c r="F5273">
        <f t="shared" si="82"/>
        <v>0.56740000000000002</v>
      </c>
    </row>
    <row r="5274" spans="1:6" hidden="1" x14ac:dyDescent="0.3">
      <c r="A5274" t="s">
        <v>5</v>
      </c>
      <c r="B5274" t="s">
        <v>10</v>
      </c>
      <c r="C5274">
        <v>200</v>
      </c>
      <c r="D5274">
        <v>68262816921100</v>
      </c>
      <c r="E5274">
        <v>68262817425400</v>
      </c>
      <c r="F5274">
        <f t="shared" si="82"/>
        <v>0.50429999999999997</v>
      </c>
    </row>
    <row r="5275" spans="1:6" hidden="1" x14ac:dyDescent="0.3">
      <c r="A5275" t="s">
        <v>5</v>
      </c>
      <c r="B5275" t="s">
        <v>13</v>
      </c>
      <c r="C5275">
        <v>200</v>
      </c>
      <c r="D5275">
        <v>68262818257800</v>
      </c>
      <c r="E5275">
        <v>68262818721400</v>
      </c>
      <c r="F5275">
        <f t="shared" si="82"/>
        <v>0.46360000000000001</v>
      </c>
    </row>
    <row r="5276" spans="1:6" hidden="1" x14ac:dyDescent="0.3">
      <c r="A5276" t="s">
        <v>5</v>
      </c>
      <c r="B5276" t="s">
        <v>11</v>
      </c>
      <c r="C5276">
        <v>200</v>
      </c>
      <c r="D5276">
        <v>68262819477900</v>
      </c>
      <c r="E5276">
        <v>68262819934200</v>
      </c>
      <c r="F5276">
        <f t="shared" si="82"/>
        <v>0.45629999999999998</v>
      </c>
    </row>
    <row r="5277" spans="1:6" hidden="1" x14ac:dyDescent="0.3">
      <c r="A5277" t="s">
        <v>5</v>
      </c>
      <c r="B5277" t="s">
        <v>12</v>
      </c>
      <c r="C5277">
        <v>200</v>
      </c>
      <c r="D5277">
        <v>68262820860099</v>
      </c>
      <c r="E5277">
        <v>68262821339000</v>
      </c>
      <c r="F5277">
        <f t="shared" si="82"/>
        <v>0.47890100000000002</v>
      </c>
    </row>
    <row r="5278" spans="1:6" hidden="1" x14ac:dyDescent="0.3">
      <c r="A5278" t="s">
        <v>5</v>
      </c>
      <c r="B5278" t="s">
        <v>14</v>
      </c>
      <c r="C5278">
        <v>200</v>
      </c>
      <c r="D5278">
        <v>68262822109300</v>
      </c>
      <c r="E5278">
        <v>68262822639800</v>
      </c>
      <c r="F5278">
        <f t="shared" si="82"/>
        <v>0.53049999999999997</v>
      </c>
    </row>
    <row r="5279" spans="1:6" hidden="1" x14ac:dyDescent="0.3">
      <c r="A5279" t="s">
        <v>5</v>
      </c>
      <c r="B5279" t="s">
        <v>15</v>
      </c>
      <c r="C5279">
        <v>200</v>
      </c>
      <c r="D5279">
        <v>68262823787100</v>
      </c>
      <c r="E5279">
        <v>68262824266100</v>
      </c>
      <c r="F5279">
        <f t="shared" si="82"/>
        <v>0.47899999999999998</v>
      </c>
    </row>
    <row r="5280" spans="1:6" hidden="1" x14ac:dyDescent="0.3">
      <c r="A5280" t="s">
        <v>5</v>
      </c>
      <c r="B5280" t="s">
        <v>16</v>
      </c>
      <c r="C5280">
        <v>200</v>
      </c>
      <c r="D5280">
        <v>68262824964500</v>
      </c>
      <c r="E5280">
        <v>68262825455700</v>
      </c>
      <c r="F5280">
        <f t="shared" si="82"/>
        <v>0.49120000000000003</v>
      </c>
    </row>
    <row r="5281" spans="1:6" hidden="1" x14ac:dyDescent="0.3">
      <c r="A5281" t="s">
        <v>5</v>
      </c>
      <c r="B5281" t="s">
        <v>18</v>
      </c>
      <c r="C5281">
        <v>200</v>
      </c>
      <c r="D5281">
        <v>68262826583400</v>
      </c>
      <c r="E5281">
        <v>68262827148100</v>
      </c>
      <c r="F5281">
        <f t="shared" si="82"/>
        <v>0.56469999999999998</v>
      </c>
    </row>
    <row r="5282" spans="1:6" hidden="1" x14ac:dyDescent="0.3">
      <c r="A5282" t="s">
        <v>5</v>
      </c>
      <c r="B5282" t="s">
        <v>17</v>
      </c>
      <c r="C5282">
        <v>200</v>
      </c>
      <c r="D5282">
        <v>68262828329400</v>
      </c>
      <c r="E5282">
        <v>68262828790100</v>
      </c>
      <c r="F5282">
        <f t="shared" si="82"/>
        <v>0.4607</v>
      </c>
    </row>
    <row r="5283" spans="1:6" hidden="1" x14ac:dyDescent="0.3">
      <c r="A5283" t="s">
        <v>5</v>
      </c>
      <c r="B5283" t="s">
        <v>19</v>
      </c>
      <c r="C5283">
        <v>200</v>
      </c>
      <c r="D5283">
        <v>68262829581000</v>
      </c>
      <c r="E5283">
        <v>68262830029100</v>
      </c>
      <c r="F5283">
        <f t="shared" si="82"/>
        <v>0.4481</v>
      </c>
    </row>
    <row r="5284" spans="1:6" hidden="1" x14ac:dyDescent="0.3">
      <c r="A5284" t="s">
        <v>5</v>
      </c>
      <c r="B5284" t="s">
        <v>21</v>
      </c>
      <c r="C5284">
        <v>200</v>
      </c>
      <c r="D5284">
        <v>68262830875800</v>
      </c>
      <c r="E5284">
        <v>68262831322200</v>
      </c>
      <c r="F5284">
        <f t="shared" si="82"/>
        <v>0.44640000000000002</v>
      </c>
    </row>
    <row r="5285" spans="1:6" hidden="1" x14ac:dyDescent="0.3">
      <c r="A5285" t="s">
        <v>5</v>
      </c>
      <c r="B5285" t="s">
        <v>22</v>
      </c>
      <c r="C5285">
        <v>200</v>
      </c>
      <c r="D5285">
        <v>68262832676800</v>
      </c>
      <c r="E5285">
        <v>68262833139500</v>
      </c>
      <c r="F5285">
        <f t="shared" si="82"/>
        <v>0.4627</v>
      </c>
    </row>
    <row r="5286" spans="1:6" hidden="1" x14ac:dyDescent="0.3">
      <c r="A5286" t="s">
        <v>5</v>
      </c>
      <c r="B5286" t="s">
        <v>20</v>
      </c>
      <c r="C5286">
        <v>200</v>
      </c>
      <c r="D5286">
        <v>68262834562400</v>
      </c>
      <c r="E5286">
        <v>68262835048500</v>
      </c>
      <c r="F5286">
        <f t="shared" si="82"/>
        <v>0.48609999999999998</v>
      </c>
    </row>
    <row r="5287" spans="1:6" hidden="1" x14ac:dyDescent="0.3">
      <c r="A5287" t="s">
        <v>5</v>
      </c>
      <c r="B5287" t="s">
        <v>23</v>
      </c>
      <c r="C5287">
        <v>200</v>
      </c>
      <c r="D5287">
        <v>68262836735000</v>
      </c>
      <c r="E5287">
        <v>68262837228300</v>
      </c>
      <c r="F5287">
        <f t="shared" si="82"/>
        <v>0.49330000000000002</v>
      </c>
    </row>
    <row r="5288" spans="1:6" hidden="1" x14ac:dyDescent="0.3">
      <c r="A5288" t="s">
        <v>5</v>
      </c>
      <c r="B5288" t="s">
        <v>24</v>
      </c>
      <c r="C5288">
        <v>200</v>
      </c>
      <c r="D5288">
        <v>68262839377300</v>
      </c>
      <c r="E5288">
        <v>68262839854100</v>
      </c>
      <c r="F5288">
        <f t="shared" si="82"/>
        <v>0.4768</v>
      </c>
    </row>
    <row r="5289" spans="1:6" hidden="1" x14ac:dyDescent="0.3">
      <c r="A5289" t="s">
        <v>5</v>
      </c>
      <c r="B5289" t="s">
        <v>25</v>
      </c>
      <c r="C5289">
        <v>200</v>
      </c>
      <c r="D5289">
        <v>68262841954699</v>
      </c>
      <c r="E5289">
        <v>68262842446500</v>
      </c>
      <c r="F5289">
        <f t="shared" si="82"/>
        <v>0.49180099999999999</v>
      </c>
    </row>
    <row r="5290" spans="1:6" x14ac:dyDescent="0.3">
      <c r="A5290" t="s">
        <v>5</v>
      </c>
      <c r="B5290" t="s">
        <v>26</v>
      </c>
      <c r="C5290">
        <v>200</v>
      </c>
      <c r="D5290">
        <v>68262844531099</v>
      </c>
      <c r="E5290">
        <v>68262845971600</v>
      </c>
      <c r="F5290">
        <f t="shared" si="82"/>
        <v>1.440501</v>
      </c>
    </row>
    <row r="5291" spans="1:6" hidden="1" x14ac:dyDescent="0.3">
      <c r="A5291" t="s">
        <v>5</v>
      </c>
      <c r="B5291" t="s">
        <v>8</v>
      </c>
      <c r="C5291">
        <v>200</v>
      </c>
      <c r="D5291">
        <v>68262889088600</v>
      </c>
      <c r="E5291">
        <v>68262889688700</v>
      </c>
      <c r="F5291">
        <f t="shared" si="82"/>
        <v>0.60009999999999997</v>
      </c>
    </row>
    <row r="5292" spans="1:6" hidden="1" x14ac:dyDescent="0.3">
      <c r="A5292" t="s">
        <v>5</v>
      </c>
      <c r="B5292" t="s">
        <v>10</v>
      </c>
      <c r="C5292">
        <v>200</v>
      </c>
      <c r="D5292">
        <v>68262890664000</v>
      </c>
      <c r="E5292">
        <v>68262891169600</v>
      </c>
      <c r="F5292">
        <f t="shared" si="82"/>
        <v>0.50560000000000005</v>
      </c>
    </row>
    <row r="5293" spans="1:6" hidden="1" x14ac:dyDescent="0.3">
      <c r="A5293" t="s">
        <v>5</v>
      </c>
      <c r="B5293" t="s">
        <v>9</v>
      </c>
      <c r="C5293">
        <v>200</v>
      </c>
      <c r="D5293">
        <v>68262891970900</v>
      </c>
      <c r="E5293">
        <v>68262892474800</v>
      </c>
      <c r="F5293">
        <f t="shared" si="82"/>
        <v>0.50390000000000001</v>
      </c>
    </row>
    <row r="5294" spans="1:6" hidden="1" x14ac:dyDescent="0.3">
      <c r="A5294" t="s">
        <v>5</v>
      </c>
      <c r="B5294" t="s">
        <v>11</v>
      </c>
      <c r="C5294">
        <v>200</v>
      </c>
      <c r="D5294">
        <v>68262893572300</v>
      </c>
      <c r="E5294">
        <v>68262894071300</v>
      </c>
      <c r="F5294">
        <f t="shared" si="82"/>
        <v>0.499</v>
      </c>
    </row>
    <row r="5295" spans="1:6" hidden="1" x14ac:dyDescent="0.3">
      <c r="A5295" t="s">
        <v>5</v>
      </c>
      <c r="B5295" t="s">
        <v>13</v>
      </c>
      <c r="C5295">
        <v>200</v>
      </c>
      <c r="D5295">
        <v>68262895059699</v>
      </c>
      <c r="E5295">
        <v>68262895644300</v>
      </c>
      <c r="F5295">
        <f t="shared" si="82"/>
        <v>0.58460100000000004</v>
      </c>
    </row>
    <row r="5296" spans="1:6" hidden="1" x14ac:dyDescent="0.3">
      <c r="A5296" t="s">
        <v>5</v>
      </c>
      <c r="B5296" t="s">
        <v>12</v>
      </c>
      <c r="C5296">
        <v>200</v>
      </c>
      <c r="D5296">
        <v>68262896455800</v>
      </c>
      <c r="E5296">
        <v>68262896923900</v>
      </c>
      <c r="F5296">
        <f t="shared" si="82"/>
        <v>0.46810000000000002</v>
      </c>
    </row>
    <row r="5297" spans="1:6" hidden="1" x14ac:dyDescent="0.3">
      <c r="A5297" t="s">
        <v>5</v>
      </c>
      <c r="B5297" t="s">
        <v>14</v>
      </c>
      <c r="C5297">
        <v>200</v>
      </c>
      <c r="D5297">
        <v>68262897858300</v>
      </c>
      <c r="E5297">
        <v>68262898362199</v>
      </c>
      <c r="F5297">
        <f t="shared" si="82"/>
        <v>0.50389899999999999</v>
      </c>
    </row>
    <row r="5298" spans="1:6" hidden="1" x14ac:dyDescent="0.3">
      <c r="A5298" t="s">
        <v>5</v>
      </c>
      <c r="B5298" t="s">
        <v>15</v>
      </c>
      <c r="C5298">
        <v>200</v>
      </c>
      <c r="D5298">
        <v>68262899484400</v>
      </c>
      <c r="E5298">
        <v>68262899928300</v>
      </c>
      <c r="F5298">
        <f t="shared" si="82"/>
        <v>0.44390000000000002</v>
      </c>
    </row>
    <row r="5299" spans="1:6" hidden="1" x14ac:dyDescent="0.3">
      <c r="A5299" t="s">
        <v>5</v>
      </c>
      <c r="B5299" t="s">
        <v>16</v>
      </c>
      <c r="C5299">
        <v>200</v>
      </c>
      <c r="D5299">
        <v>68262900659000</v>
      </c>
      <c r="E5299">
        <v>68262901092200</v>
      </c>
      <c r="F5299">
        <f t="shared" si="82"/>
        <v>0.43319999999999997</v>
      </c>
    </row>
    <row r="5300" spans="1:6" hidden="1" x14ac:dyDescent="0.3">
      <c r="A5300" t="s">
        <v>5</v>
      </c>
      <c r="B5300" t="s">
        <v>18</v>
      </c>
      <c r="C5300">
        <v>200</v>
      </c>
      <c r="D5300">
        <v>68262902073800</v>
      </c>
      <c r="E5300">
        <v>68262902562300</v>
      </c>
      <c r="F5300">
        <f t="shared" si="82"/>
        <v>0.48849999999999999</v>
      </c>
    </row>
    <row r="5301" spans="1:6" hidden="1" x14ac:dyDescent="0.3">
      <c r="A5301" t="s">
        <v>5</v>
      </c>
      <c r="B5301" t="s">
        <v>17</v>
      </c>
      <c r="C5301">
        <v>200</v>
      </c>
      <c r="D5301">
        <v>68262903712900</v>
      </c>
      <c r="E5301">
        <v>68262904155100</v>
      </c>
      <c r="F5301">
        <f t="shared" si="82"/>
        <v>0.44219999999999998</v>
      </c>
    </row>
    <row r="5302" spans="1:6" hidden="1" x14ac:dyDescent="0.3">
      <c r="A5302" t="s">
        <v>5</v>
      </c>
      <c r="B5302" t="s">
        <v>19</v>
      </c>
      <c r="C5302">
        <v>200</v>
      </c>
      <c r="D5302">
        <v>68262905403000</v>
      </c>
      <c r="E5302">
        <v>68262905861000</v>
      </c>
      <c r="F5302">
        <f t="shared" si="82"/>
        <v>0.45800000000000002</v>
      </c>
    </row>
    <row r="5303" spans="1:6" hidden="1" x14ac:dyDescent="0.3">
      <c r="A5303" t="s">
        <v>5</v>
      </c>
      <c r="B5303" t="s">
        <v>27</v>
      </c>
      <c r="C5303">
        <v>200</v>
      </c>
      <c r="D5303">
        <v>68262906636999</v>
      </c>
      <c r="E5303">
        <v>68262907124200</v>
      </c>
      <c r="F5303">
        <f t="shared" si="82"/>
        <v>0.487201</v>
      </c>
    </row>
    <row r="5304" spans="1:6" hidden="1" x14ac:dyDescent="0.3">
      <c r="A5304" t="s">
        <v>5</v>
      </c>
      <c r="B5304" t="s">
        <v>22</v>
      </c>
      <c r="C5304">
        <v>200</v>
      </c>
      <c r="D5304">
        <v>68262910003100</v>
      </c>
      <c r="E5304">
        <v>68262910512600</v>
      </c>
      <c r="F5304">
        <f t="shared" si="82"/>
        <v>0.50949999999999995</v>
      </c>
    </row>
    <row r="5305" spans="1:6" hidden="1" x14ac:dyDescent="0.3">
      <c r="A5305" t="s">
        <v>5</v>
      </c>
      <c r="B5305" t="s">
        <v>20</v>
      </c>
      <c r="C5305">
        <v>200</v>
      </c>
      <c r="D5305">
        <v>68262911912400</v>
      </c>
      <c r="E5305">
        <v>68262912396500</v>
      </c>
      <c r="F5305">
        <f t="shared" si="82"/>
        <v>0.48409999999999997</v>
      </c>
    </row>
    <row r="5306" spans="1:6" x14ac:dyDescent="0.3">
      <c r="A5306" t="s">
        <v>28</v>
      </c>
      <c r="B5306" t="s">
        <v>26</v>
      </c>
      <c r="C5306">
        <v>302</v>
      </c>
      <c r="D5306">
        <v>68262913804100</v>
      </c>
      <c r="E5306">
        <v>68262918391500</v>
      </c>
      <c r="F5306">
        <f t="shared" si="82"/>
        <v>4.5873999999999997</v>
      </c>
    </row>
    <row r="5307" spans="1:6" x14ac:dyDescent="0.3">
      <c r="A5307" t="s">
        <v>5</v>
      </c>
      <c r="B5307" t="s">
        <v>6</v>
      </c>
      <c r="C5307">
        <v>302</v>
      </c>
      <c r="D5307">
        <v>68262919269200</v>
      </c>
      <c r="E5307">
        <v>68262920442300</v>
      </c>
      <c r="F5307">
        <f t="shared" si="82"/>
        <v>1.1731</v>
      </c>
    </row>
    <row r="5308" spans="1:6" x14ac:dyDescent="0.3">
      <c r="A5308" t="s">
        <v>5</v>
      </c>
      <c r="B5308" t="s">
        <v>7</v>
      </c>
      <c r="C5308">
        <v>200</v>
      </c>
      <c r="D5308">
        <v>68262921238900</v>
      </c>
      <c r="E5308">
        <v>68262922181700</v>
      </c>
      <c r="F5308">
        <f t="shared" si="82"/>
        <v>0.94279999999999997</v>
      </c>
    </row>
    <row r="5309" spans="1:6" hidden="1" x14ac:dyDescent="0.3">
      <c r="A5309" t="s">
        <v>5</v>
      </c>
      <c r="B5309" t="s">
        <v>8</v>
      </c>
      <c r="C5309">
        <v>200</v>
      </c>
      <c r="D5309">
        <v>68262950043499</v>
      </c>
      <c r="E5309">
        <v>68262950600100</v>
      </c>
      <c r="F5309">
        <f t="shared" si="82"/>
        <v>0.55660100000000001</v>
      </c>
    </row>
    <row r="5310" spans="1:6" hidden="1" x14ac:dyDescent="0.3">
      <c r="A5310" t="s">
        <v>5</v>
      </c>
      <c r="B5310" t="s">
        <v>9</v>
      </c>
      <c r="C5310">
        <v>200</v>
      </c>
      <c r="D5310">
        <v>68262951609000</v>
      </c>
      <c r="E5310">
        <v>68262952117099</v>
      </c>
      <c r="F5310">
        <f t="shared" si="82"/>
        <v>0.50809899999999997</v>
      </c>
    </row>
    <row r="5311" spans="1:6" hidden="1" x14ac:dyDescent="0.3">
      <c r="A5311" t="s">
        <v>5</v>
      </c>
      <c r="B5311" t="s">
        <v>10</v>
      </c>
      <c r="C5311">
        <v>200</v>
      </c>
      <c r="D5311">
        <v>68262953171899</v>
      </c>
      <c r="E5311">
        <v>68262953637900</v>
      </c>
      <c r="F5311">
        <f t="shared" si="82"/>
        <v>0.466001</v>
      </c>
    </row>
    <row r="5312" spans="1:6" hidden="1" x14ac:dyDescent="0.3">
      <c r="A5312" t="s">
        <v>5</v>
      </c>
      <c r="B5312" t="s">
        <v>11</v>
      </c>
      <c r="C5312">
        <v>200</v>
      </c>
      <c r="D5312">
        <v>68262954489700</v>
      </c>
      <c r="E5312">
        <v>68262954972099</v>
      </c>
      <c r="F5312">
        <f t="shared" si="82"/>
        <v>0.48239900000000002</v>
      </c>
    </row>
    <row r="5313" spans="1:6" hidden="1" x14ac:dyDescent="0.3">
      <c r="A5313" t="s">
        <v>5</v>
      </c>
      <c r="B5313" t="s">
        <v>13</v>
      </c>
      <c r="C5313">
        <v>200</v>
      </c>
      <c r="D5313">
        <v>68262955907400</v>
      </c>
      <c r="E5313">
        <v>68262956376300</v>
      </c>
      <c r="F5313">
        <f t="shared" si="82"/>
        <v>0.46889999999999998</v>
      </c>
    </row>
    <row r="5314" spans="1:6" hidden="1" x14ac:dyDescent="0.3">
      <c r="A5314" t="s">
        <v>5</v>
      </c>
      <c r="B5314" t="s">
        <v>12</v>
      </c>
      <c r="C5314">
        <v>200</v>
      </c>
      <c r="D5314">
        <v>68262957126900</v>
      </c>
      <c r="E5314">
        <v>68262957602099</v>
      </c>
      <c r="F5314">
        <f t="shared" ref="F5314:F5377" si="83">(E5314-D5314)/1000000</f>
        <v>0.47519899999999998</v>
      </c>
    </row>
    <row r="5315" spans="1:6" hidden="1" x14ac:dyDescent="0.3">
      <c r="A5315" t="s">
        <v>5</v>
      </c>
      <c r="B5315" t="s">
        <v>14</v>
      </c>
      <c r="C5315">
        <v>200</v>
      </c>
      <c r="D5315">
        <v>68262958597399</v>
      </c>
      <c r="E5315">
        <v>68262959201000</v>
      </c>
      <c r="F5315">
        <f t="shared" si="83"/>
        <v>0.60360100000000005</v>
      </c>
    </row>
    <row r="5316" spans="1:6" hidden="1" x14ac:dyDescent="0.3">
      <c r="A5316" t="s">
        <v>5</v>
      </c>
      <c r="B5316" t="s">
        <v>15</v>
      </c>
      <c r="C5316">
        <v>200</v>
      </c>
      <c r="D5316">
        <v>68262960617699</v>
      </c>
      <c r="E5316">
        <v>68262961257200</v>
      </c>
      <c r="F5316">
        <f t="shared" si="83"/>
        <v>0.63950099999999999</v>
      </c>
    </row>
    <row r="5317" spans="1:6" hidden="1" x14ac:dyDescent="0.3">
      <c r="A5317" t="s">
        <v>5</v>
      </c>
      <c r="B5317" t="s">
        <v>16</v>
      </c>
      <c r="C5317">
        <v>200</v>
      </c>
      <c r="D5317">
        <v>68262962202400</v>
      </c>
      <c r="E5317">
        <v>68262962676100</v>
      </c>
      <c r="F5317">
        <f t="shared" si="83"/>
        <v>0.47370000000000001</v>
      </c>
    </row>
    <row r="5318" spans="1:6" hidden="1" x14ac:dyDescent="0.3">
      <c r="A5318" t="s">
        <v>5</v>
      </c>
      <c r="B5318" t="s">
        <v>18</v>
      </c>
      <c r="C5318">
        <v>200</v>
      </c>
      <c r="D5318">
        <v>68262963735700</v>
      </c>
      <c r="E5318">
        <v>68262964219100</v>
      </c>
      <c r="F5318">
        <f t="shared" si="83"/>
        <v>0.4834</v>
      </c>
    </row>
    <row r="5319" spans="1:6" hidden="1" x14ac:dyDescent="0.3">
      <c r="A5319" t="s">
        <v>5</v>
      </c>
      <c r="B5319" t="s">
        <v>17</v>
      </c>
      <c r="C5319">
        <v>200</v>
      </c>
      <c r="D5319">
        <v>68262965422800</v>
      </c>
      <c r="E5319">
        <v>68262965902100</v>
      </c>
      <c r="F5319">
        <f t="shared" si="83"/>
        <v>0.4793</v>
      </c>
    </row>
    <row r="5320" spans="1:6" hidden="1" x14ac:dyDescent="0.3">
      <c r="A5320" t="s">
        <v>5</v>
      </c>
      <c r="B5320" t="s">
        <v>19</v>
      </c>
      <c r="C5320">
        <v>200</v>
      </c>
      <c r="D5320">
        <v>68262966918000</v>
      </c>
      <c r="E5320">
        <v>68262967380400</v>
      </c>
      <c r="F5320">
        <f t="shared" si="83"/>
        <v>0.46239999999999998</v>
      </c>
    </row>
    <row r="5321" spans="1:6" hidden="1" x14ac:dyDescent="0.3">
      <c r="A5321" t="s">
        <v>5</v>
      </c>
      <c r="B5321" t="s">
        <v>22</v>
      </c>
      <c r="C5321">
        <v>200</v>
      </c>
      <c r="D5321">
        <v>68262968313599</v>
      </c>
      <c r="E5321">
        <v>68262968770099</v>
      </c>
      <c r="F5321">
        <f t="shared" si="83"/>
        <v>0.45650000000000002</v>
      </c>
    </row>
    <row r="5322" spans="1:6" hidden="1" x14ac:dyDescent="0.3">
      <c r="A5322" t="s">
        <v>5</v>
      </c>
      <c r="B5322" t="s">
        <v>20</v>
      </c>
      <c r="C5322">
        <v>200</v>
      </c>
      <c r="D5322">
        <v>68262970213299</v>
      </c>
      <c r="E5322">
        <v>68262970779800</v>
      </c>
      <c r="F5322">
        <f t="shared" si="83"/>
        <v>0.56650100000000003</v>
      </c>
    </row>
    <row r="5323" spans="1:6" hidden="1" x14ac:dyDescent="0.3">
      <c r="A5323" t="s">
        <v>5</v>
      </c>
      <c r="B5323" t="s">
        <v>21</v>
      </c>
      <c r="C5323">
        <v>200</v>
      </c>
      <c r="D5323">
        <v>68262972427500</v>
      </c>
      <c r="E5323">
        <v>68262973086900</v>
      </c>
      <c r="F5323">
        <f t="shared" si="83"/>
        <v>0.65939999999999999</v>
      </c>
    </row>
    <row r="5324" spans="1:6" x14ac:dyDescent="0.3">
      <c r="A5324" t="s">
        <v>5</v>
      </c>
      <c r="B5324" t="s">
        <v>32</v>
      </c>
      <c r="C5324">
        <v>200</v>
      </c>
      <c r="D5324">
        <v>68262975004199</v>
      </c>
      <c r="E5324">
        <v>68262981695700</v>
      </c>
      <c r="F5324">
        <f t="shared" si="83"/>
        <v>6.6915009999999997</v>
      </c>
    </row>
    <row r="5325" spans="1:6" hidden="1" x14ac:dyDescent="0.3">
      <c r="A5325" t="s">
        <v>5</v>
      </c>
      <c r="B5325" t="s">
        <v>9</v>
      </c>
      <c r="C5325">
        <v>200</v>
      </c>
      <c r="D5325">
        <v>68263067980900</v>
      </c>
      <c r="E5325">
        <v>68263068557299</v>
      </c>
      <c r="F5325">
        <f t="shared" si="83"/>
        <v>0.57639899999999999</v>
      </c>
    </row>
    <row r="5326" spans="1:6" hidden="1" x14ac:dyDescent="0.3">
      <c r="A5326" t="s">
        <v>5</v>
      </c>
      <c r="B5326" t="s">
        <v>10</v>
      </c>
      <c r="C5326">
        <v>200</v>
      </c>
      <c r="D5326">
        <v>68263071017200</v>
      </c>
      <c r="E5326">
        <v>68263071563000</v>
      </c>
      <c r="F5326">
        <f t="shared" si="83"/>
        <v>0.54579999999999995</v>
      </c>
    </row>
    <row r="5327" spans="1:6" hidden="1" x14ac:dyDescent="0.3">
      <c r="A5327" t="s">
        <v>5</v>
      </c>
      <c r="B5327" t="s">
        <v>8</v>
      </c>
      <c r="C5327">
        <v>200</v>
      </c>
      <c r="D5327">
        <v>68263072604400</v>
      </c>
      <c r="E5327">
        <v>68263073091400</v>
      </c>
      <c r="F5327">
        <f t="shared" si="83"/>
        <v>0.48699999999999999</v>
      </c>
    </row>
    <row r="5328" spans="1:6" hidden="1" x14ac:dyDescent="0.3">
      <c r="A5328" t="s">
        <v>5</v>
      </c>
      <c r="B5328" t="s">
        <v>11</v>
      </c>
      <c r="C5328">
        <v>200</v>
      </c>
      <c r="D5328">
        <v>68263073926700</v>
      </c>
      <c r="E5328">
        <v>68263074418000</v>
      </c>
      <c r="F5328">
        <f t="shared" si="83"/>
        <v>0.49130000000000001</v>
      </c>
    </row>
    <row r="5329" spans="1:6" hidden="1" x14ac:dyDescent="0.3">
      <c r="A5329" t="s">
        <v>5</v>
      </c>
      <c r="B5329" t="s">
        <v>12</v>
      </c>
      <c r="C5329">
        <v>200</v>
      </c>
      <c r="D5329">
        <v>68263075262500</v>
      </c>
      <c r="E5329">
        <v>68263075735100</v>
      </c>
      <c r="F5329">
        <f t="shared" si="83"/>
        <v>0.47260000000000002</v>
      </c>
    </row>
    <row r="5330" spans="1:6" hidden="1" x14ac:dyDescent="0.3">
      <c r="A5330" t="s">
        <v>5</v>
      </c>
      <c r="B5330" t="s">
        <v>13</v>
      </c>
      <c r="C5330">
        <v>200</v>
      </c>
      <c r="D5330">
        <v>68263076566400</v>
      </c>
      <c r="E5330">
        <v>68263077051100</v>
      </c>
      <c r="F5330">
        <f t="shared" si="83"/>
        <v>0.48470000000000002</v>
      </c>
    </row>
    <row r="5331" spans="1:6" hidden="1" x14ac:dyDescent="0.3">
      <c r="A5331" t="s">
        <v>5</v>
      </c>
      <c r="B5331" t="s">
        <v>14</v>
      </c>
      <c r="C5331">
        <v>200</v>
      </c>
      <c r="D5331">
        <v>68263077924400</v>
      </c>
      <c r="E5331">
        <v>68263078474900</v>
      </c>
      <c r="F5331">
        <f t="shared" si="83"/>
        <v>0.55049999999999999</v>
      </c>
    </row>
    <row r="5332" spans="1:6" hidden="1" x14ac:dyDescent="0.3">
      <c r="A5332" t="s">
        <v>5</v>
      </c>
      <c r="B5332" t="s">
        <v>15</v>
      </c>
      <c r="C5332">
        <v>200</v>
      </c>
      <c r="D5332">
        <v>68263079562200</v>
      </c>
      <c r="E5332">
        <v>68263080012499</v>
      </c>
      <c r="F5332">
        <f t="shared" si="83"/>
        <v>0.450299</v>
      </c>
    </row>
    <row r="5333" spans="1:6" hidden="1" x14ac:dyDescent="0.3">
      <c r="A5333" t="s">
        <v>5</v>
      </c>
      <c r="B5333" t="s">
        <v>16</v>
      </c>
      <c r="C5333">
        <v>200</v>
      </c>
      <c r="D5333">
        <v>68263080794199</v>
      </c>
      <c r="E5333">
        <v>68263081299300</v>
      </c>
      <c r="F5333">
        <f t="shared" si="83"/>
        <v>0.50510100000000002</v>
      </c>
    </row>
    <row r="5334" spans="1:6" hidden="1" x14ac:dyDescent="0.3">
      <c r="A5334" t="s">
        <v>5</v>
      </c>
      <c r="B5334" t="s">
        <v>18</v>
      </c>
      <c r="C5334">
        <v>200</v>
      </c>
      <c r="D5334">
        <v>68263082284400</v>
      </c>
      <c r="E5334">
        <v>68263082809700</v>
      </c>
      <c r="F5334">
        <f t="shared" si="83"/>
        <v>0.52529999999999999</v>
      </c>
    </row>
    <row r="5335" spans="1:6" hidden="1" x14ac:dyDescent="0.3">
      <c r="A5335" t="s">
        <v>5</v>
      </c>
      <c r="B5335" t="s">
        <v>17</v>
      </c>
      <c r="C5335">
        <v>200</v>
      </c>
      <c r="D5335">
        <v>68263083956600</v>
      </c>
      <c r="E5335">
        <v>68263084438800</v>
      </c>
      <c r="F5335">
        <f t="shared" si="83"/>
        <v>0.48220000000000002</v>
      </c>
    </row>
    <row r="5336" spans="1:6" hidden="1" x14ac:dyDescent="0.3">
      <c r="A5336" t="s">
        <v>5</v>
      </c>
      <c r="B5336" t="s">
        <v>19</v>
      </c>
      <c r="C5336">
        <v>200</v>
      </c>
      <c r="D5336">
        <v>68263085242500</v>
      </c>
      <c r="E5336">
        <v>68263085655999</v>
      </c>
      <c r="F5336">
        <f t="shared" si="83"/>
        <v>0.41349900000000001</v>
      </c>
    </row>
    <row r="5337" spans="1:6" hidden="1" x14ac:dyDescent="0.3">
      <c r="A5337" t="s">
        <v>5</v>
      </c>
      <c r="B5337" t="s">
        <v>22</v>
      </c>
      <c r="C5337">
        <v>200</v>
      </c>
      <c r="D5337">
        <v>68263086424199</v>
      </c>
      <c r="E5337">
        <v>68263086876300</v>
      </c>
      <c r="F5337">
        <f t="shared" si="83"/>
        <v>0.45210099999999998</v>
      </c>
    </row>
    <row r="5338" spans="1:6" hidden="1" x14ac:dyDescent="0.3">
      <c r="A5338" t="s">
        <v>5</v>
      </c>
      <c r="B5338" t="s">
        <v>21</v>
      </c>
      <c r="C5338">
        <v>200</v>
      </c>
      <c r="D5338">
        <v>68263088220100</v>
      </c>
      <c r="E5338">
        <v>68263088673599</v>
      </c>
      <c r="F5338">
        <f t="shared" si="83"/>
        <v>0.45349899999999999</v>
      </c>
    </row>
    <row r="5339" spans="1:6" hidden="1" x14ac:dyDescent="0.3">
      <c r="A5339" t="s">
        <v>5</v>
      </c>
      <c r="B5339" t="s">
        <v>20</v>
      </c>
      <c r="C5339">
        <v>200</v>
      </c>
      <c r="D5339">
        <v>68263090117000</v>
      </c>
      <c r="E5339">
        <v>68263090561900</v>
      </c>
      <c r="F5339">
        <f t="shared" si="83"/>
        <v>0.44490000000000002</v>
      </c>
    </row>
    <row r="5340" spans="1:6" x14ac:dyDescent="0.3">
      <c r="A5340" t="s">
        <v>5</v>
      </c>
      <c r="B5340" t="s">
        <v>40</v>
      </c>
      <c r="C5340">
        <v>200</v>
      </c>
      <c r="D5340">
        <v>68263092118100</v>
      </c>
      <c r="E5340">
        <v>68263096555800</v>
      </c>
      <c r="F5340">
        <f t="shared" si="83"/>
        <v>4.4377000000000004</v>
      </c>
    </row>
    <row r="5341" spans="1:6" hidden="1" x14ac:dyDescent="0.3">
      <c r="A5341" t="s">
        <v>5</v>
      </c>
      <c r="B5341" t="s">
        <v>8</v>
      </c>
      <c r="C5341">
        <v>200</v>
      </c>
      <c r="D5341">
        <v>68263178404800</v>
      </c>
      <c r="E5341">
        <v>68263178954300</v>
      </c>
      <c r="F5341">
        <f t="shared" si="83"/>
        <v>0.54949999999999999</v>
      </c>
    </row>
    <row r="5342" spans="1:6" hidden="1" x14ac:dyDescent="0.3">
      <c r="A5342" t="s">
        <v>5</v>
      </c>
      <c r="B5342" t="s">
        <v>9</v>
      </c>
      <c r="C5342">
        <v>200</v>
      </c>
      <c r="D5342">
        <v>68263179887299</v>
      </c>
      <c r="E5342">
        <v>68263180397100</v>
      </c>
      <c r="F5342">
        <f t="shared" si="83"/>
        <v>0.50980099999999995</v>
      </c>
    </row>
    <row r="5343" spans="1:6" hidden="1" x14ac:dyDescent="0.3">
      <c r="A5343" t="s">
        <v>5</v>
      </c>
      <c r="B5343" t="s">
        <v>10</v>
      </c>
      <c r="C5343">
        <v>200</v>
      </c>
      <c r="D5343">
        <v>68263181464300</v>
      </c>
      <c r="E5343">
        <v>68263181958200</v>
      </c>
      <c r="F5343">
        <f t="shared" si="83"/>
        <v>0.49390000000000001</v>
      </c>
    </row>
    <row r="5344" spans="1:6" hidden="1" x14ac:dyDescent="0.3">
      <c r="A5344" t="s">
        <v>5</v>
      </c>
      <c r="B5344" t="s">
        <v>11</v>
      </c>
      <c r="C5344">
        <v>200</v>
      </c>
      <c r="D5344">
        <v>68263182781300</v>
      </c>
      <c r="E5344">
        <v>68263183260599</v>
      </c>
      <c r="F5344">
        <f t="shared" si="83"/>
        <v>0.47929899999999998</v>
      </c>
    </row>
    <row r="5345" spans="1:6" hidden="1" x14ac:dyDescent="0.3">
      <c r="A5345" t="s">
        <v>5</v>
      </c>
      <c r="B5345" t="s">
        <v>13</v>
      </c>
      <c r="C5345">
        <v>200</v>
      </c>
      <c r="D5345">
        <v>68263184140400</v>
      </c>
      <c r="E5345">
        <v>68263184588000</v>
      </c>
      <c r="F5345">
        <f t="shared" si="83"/>
        <v>0.4476</v>
      </c>
    </row>
    <row r="5346" spans="1:6" hidden="1" x14ac:dyDescent="0.3">
      <c r="A5346" t="s">
        <v>5</v>
      </c>
      <c r="B5346" t="s">
        <v>12</v>
      </c>
      <c r="C5346">
        <v>200</v>
      </c>
      <c r="D5346">
        <v>68263185303900</v>
      </c>
      <c r="E5346">
        <v>68263185764600</v>
      </c>
      <c r="F5346">
        <f t="shared" si="83"/>
        <v>0.4607</v>
      </c>
    </row>
    <row r="5347" spans="1:6" hidden="1" x14ac:dyDescent="0.3">
      <c r="A5347" t="s">
        <v>5</v>
      </c>
      <c r="B5347" t="s">
        <v>14</v>
      </c>
      <c r="C5347">
        <v>200</v>
      </c>
      <c r="D5347">
        <v>68263186638300</v>
      </c>
      <c r="E5347">
        <v>68263187129900</v>
      </c>
      <c r="F5347">
        <f t="shared" si="83"/>
        <v>0.49159999999999998</v>
      </c>
    </row>
    <row r="5348" spans="1:6" hidden="1" x14ac:dyDescent="0.3">
      <c r="A5348" t="s">
        <v>5</v>
      </c>
      <c r="B5348" t="s">
        <v>15</v>
      </c>
      <c r="C5348">
        <v>200</v>
      </c>
      <c r="D5348">
        <v>68263188258200</v>
      </c>
      <c r="E5348">
        <v>68263188688600</v>
      </c>
      <c r="F5348">
        <f t="shared" si="83"/>
        <v>0.4304</v>
      </c>
    </row>
    <row r="5349" spans="1:6" hidden="1" x14ac:dyDescent="0.3">
      <c r="A5349" t="s">
        <v>5</v>
      </c>
      <c r="B5349" t="s">
        <v>16</v>
      </c>
      <c r="C5349">
        <v>200</v>
      </c>
      <c r="D5349">
        <v>68263189663100</v>
      </c>
      <c r="E5349">
        <v>68263190171600</v>
      </c>
      <c r="F5349">
        <f t="shared" si="83"/>
        <v>0.50849999999999995</v>
      </c>
    </row>
    <row r="5350" spans="1:6" hidden="1" x14ac:dyDescent="0.3">
      <c r="A5350" t="s">
        <v>5</v>
      </c>
      <c r="B5350" t="s">
        <v>18</v>
      </c>
      <c r="C5350">
        <v>200</v>
      </c>
      <c r="D5350">
        <v>68263191243800</v>
      </c>
      <c r="E5350">
        <v>68263191741500</v>
      </c>
      <c r="F5350">
        <f t="shared" si="83"/>
        <v>0.49769999999999998</v>
      </c>
    </row>
    <row r="5351" spans="1:6" hidden="1" x14ac:dyDescent="0.3">
      <c r="A5351" t="s">
        <v>5</v>
      </c>
      <c r="B5351" t="s">
        <v>17</v>
      </c>
      <c r="C5351">
        <v>200</v>
      </c>
      <c r="D5351">
        <v>68263192967700</v>
      </c>
      <c r="E5351">
        <v>68263193420100</v>
      </c>
      <c r="F5351">
        <f t="shared" si="83"/>
        <v>0.45240000000000002</v>
      </c>
    </row>
    <row r="5352" spans="1:6" hidden="1" x14ac:dyDescent="0.3">
      <c r="A5352" t="s">
        <v>5</v>
      </c>
      <c r="B5352" t="s">
        <v>19</v>
      </c>
      <c r="C5352">
        <v>200</v>
      </c>
      <c r="D5352">
        <v>68263194143000</v>
      </c>
      <c r="E5352">
        <v>68263194582200</v>
      </c>
      <c r="F5352">
        <f t="shared" si="83"/>
        <v>0.43919999999999998</v>
      </c>
    </row>
    <row r="5353" spans="1:6" hidden="1" x14ac:dyDescent="0.3">
      <c r="A5353" t="s">
        <v>5</v>
      </c>
      <c r="B5353" t="s">
        <v>22</v>
      </c>
      <c r="C5353">
        <v>200</v>
      </c>
      <c r="D5353">
        <v>68263195594799</v>
      </c>
      <c r="E5353">
        <v>68263196053099</v>
      </c>
      <c r="F5353">
        <f t="shared" si="83"/>
        <v>0.45829999999999999</v>
      </c>
    </row>
    <row r="5354" spans="1:6" hidden="1" x14ac:dyDescent="0.3">
      <c r="A5354" t="s">
        <v>5</v>
      </c>
      <c r="B5354" t="s">
        <v>20</v>
      </c>
      <c r="C5354">
        <v>200</v>
      </c>
      <c r="D5354">
        <v>68263197394000</v>
      </c>
      <c r="E5354">
        <v>68263197873400</v>
      </c>
      <c r="F5354">
        <f t="shared" si="83"/>
        <v>0.47939999999999999</v>
      </c>
    </row>
    <row r="5355" spans="1:6" hidden="1" x14ac:dyDescent="0.3">
      <c r="A5355" t="s">
        <v>5</v>
      </c>
      <c r="B5355" t="s">
        <v>21</v>
      </c>
      <c r="C5355">
        <v>200</v>
      </c>
      <c r="D5355">
        <v>68263199612200</v>
      </c>
      <c r="E5355">
        <v>68263200061300</v>
      </c>
      <c r="F5355">
        <f t="shared" si="83"/>
        <v>0.4491</v>
      </c>
    </row>
    <row r="5356" spans="1:6" hidden="1" x14ac:dyDescent="0.3">
      <c r="A5356" t="s">
        <v>5</v>
      </c>
      <c r="B5356" t="s">
        <v>41</v>
      </c>
      <c r="C5356">
        <v>200</v>
      </c>
      <c r="D5356">
        <v>68263201449400</v>
      </c>
      <c r="E5356">
        <v>68263201893399</v>
      </c>
      <c r="F5356">
        <f t="shared" si="83"/>
        <v>0.44399899999999998</v>
      </c>
    </row>
    <row r="5357" spans="1:6" x14ac:dyDescent="0.3">
      <c r="A5357" t="s">
        <v>5</v>
      </c>
      <c r="B5357" t="s">
        <v>36</v>
      </c>
      <c r="C5357">
        <v>200</v>
      </c>
      <c r="D5357">
        <v>68263203520500</v>
      </c>
      <c r="E5357">
        <v>68263210212399</v>
      </c>
      <c r="F5357">
        <f t="shared" si="83"/>
        <v>6.6918990000000003</v>
      </c>
    </row>
    <row r="5358" spans="1:6" hidden="1" x14ac:dyDescent="0.3">
      <c r="A5358" t="s">
        <v>5</v>
      </c>
      <c r="B5358" t="s">
        <v>8</v>
      </c>
      <c r="C5358">
        <v>200</v>
      </c>
      <c r="D5358">
        <v>68263344495500</v>
      </c>
      <c r="E5358">
        <v>68263345089600</v>
      </c>
      <c r="F5358">
        <f t="shared" si="83"/>
        <v>0.59409999999999996</v>
      </c>
    </row>
    <row r="5359" spans="1:6" hidden="1" x14ac:dyDescent="0.3">
      <c r="A5359" t="s">
        <v>5</v>
      </c>
      <c r="B5359" t="s">
        <v>10</v>
      </c>
      <c r="C5359">
        <v>200</v>
      </c>
      <c r="D5359">
        <v>68263346045100</v>
      </c>
      <c r="E5359">
        <v>68263346503500</v>
      </c>
      <c r="F5359">
        <f t="shared" si="83"/>
        <v>0.45839999999999997</v>
      </c>
    </row>
    <row r="5360" spans="1:6" hidden="1" x14ac:dyDescent="0.3">
      <c r="A5360" t="s">
        <v>5</v>
      </c>
      <c r="B5360" t="s">
        <v>9</v>
      </c>
      <c r="C5360">
        <v>200</v>
      </c>
      <c r="D5360">
        <v>68263347542300</v>
      </c>
      <c r="E5360">
        <v>68263348173800</v>
      </c>
      <c r="F5360">
        <f t="shared" si="83"/>
        <v>0.63149999999999995</v>
      </c>
    </row>
    <row r="5361" spans="1:6" hidden="1" x14ac:dyDescent="0.3">
      <c r="A5361" t="s">
        <v>5</v>
      </c>
      <c r="B5361" t="s">
        <v>13</v>
      </c>
      <c r="C5361">
        <v>200</v>
      </c>
      <c r="D5361">
        <v>68263349211099</v>
      </c>
      <c r="E5361">
        <v>68263349673200</v>
      </c>
      <c r="F5361">
        <f t="shared" si="83"/>
        <v>0.46210099999999998</v>
      </c>
    </row>
    <row r="5362" spans="1:6" hidden="1" x14ac:dyDescent="0.3">
      <c r="A5362" t="s">
        <v>5</v>
      </c>
      <c r="B5362" t="s">
        <v>11</v>
      </c>
      <c r="C5362">
        <v>200</v>
      </c>
      <c r="D5362">
        <v>68263350596400</v>
      </c>
      <c r="E5362">
        <v>68263351127400</v>
      </c>
      <c r="F5362">
        <f t="shared" si="83"/>
        <v>0.53100000000000003</v>
      </c>
    </row>
    <row r="5363" spans="1:6" hidden="1" x14ac:dyDescent="0.3">
      <c r="A5363" t="s">
        <v>5</v>
      </c>
      <c r="B5363" t="s">
        <v>12</v>
      </c>
      <c r="C5363">
        <v>200</v>
      </c>
      <c r="D5363">
        <v>68263352231800</v>
      </c>
      <c r="E5363">
        <v>68263352746000</v>
      </c>
      <c r="F5363">
        <f t="shared" si="83"/>
        <v>0.51419999999999999</v>
      </c>
    </row>
    <row r="5364" spans="1:6" hidden="1" x14ac:dyDescent="0.3">
      <c r="A5364" t="s">
        <v>5</v>
      </c>
      <c r="B5364" t="s">
        <v>14</v>
      </c>
      <c r="C5364">
        <v>200</v>
      </c>
      <c r="D5364">
        <v>68263353591100</v>
      </c>
      <c r="E5364">
        <v>68263354106900</v>
      </c>
      <c r="F5364">
        <f t="shared" si="83"/>
        <v>0.51580000000000004</v>
      </c>
    </row>
    <row r="5365" spans="1:6" hidden="1" x14ac:dyDescent="0.3">
      <c r="A5365" t="s">
        <v>5</v>
      </c>
      <c r="B5365" t="s">
        <v>15</v>
      </c>
      <c r="C5365">
        <v>200</v>
      </c>
      <c r="D5365">
        <v>68263355542399</v>
      </c>
      <c r="E5365">
        <v>68263356036000</v>
      </c>
      <c r="F5365">
        <f t="shared" si="83"/>
        <v>0.49360100000000001</v>
      </c>
    </row>
    <row r="5366" spans="1:6" hidden="1" x14ac:dyDescent="0.3">
      <c r="A5366" t="s">
        <v>5</v>
      </c>
      <c r="B5366" t="s">
        <v>16</v>
      </c>
      <c r="C5366">
        <v>200</v>
      </c>
      <c r="D5366">
        <v>68263356874100</v>
      </c>
      <c r="E5366">
        <v>68263357360199</v>
      </c>
      <c r="F5366">
        <f t="shared" si="83"/>
        <v>0.486099</v>
      </c>
    </row>
    <row r="5367" spans="1:6" hidden="1" x14ac:dyDescent="0.3">
      <c r="A5367" t="s">
        <v>5</v>
      </c>
      <c r="B5367" t="s">
        <v>18</v>
      </c>
      <c r="C5367">
        <v>200</v>
      </c>
      <c r="D5367">
        <v>68263358876800</v>
      </c>
      <c r="E5367">
        <v>68263359376800</v>
      </c>
      <c r="F5367">
        <f t="shared" si="83"/>
        <v>0.5</v>
      </c>
    </row>
    <row r="5368" spans="1:6" hidden="1" x14ac:dyDescent="0.3">
      <c r="A5368" t="s">
        <v>5</v>
      </c>
      <c r="B5368" t="s">
        <v>17</v>
      </c>
      <c r="C5368">
        <v>200</v>
      </c>
      <c r="D5368">
        <v>68263360978300</v>
      </c>
      <c r="E5368">
        <v>68263361470000</v>
      </c>
      <c r="F5368">
        <f t="shared" si="83"/>
        <v>0.49170000000000003</v>
      </c>
    </row>
    <row r="5369" spans="1:6" hidden="1" x14ac:dyDescent="0.3">
      <c r="A5369" t="s">
        <v>5</v>
      </c>
      <c r="B5369" t="s">
        <v>19</v>
      </c>
      <c r="C5369">
        <v>200</v>
      </c>
      <c r="D5369">
        <v>68263362457100</v>
      </c>
      <c r="E5369">
        <v>68263362920400</v>
      </c>
      <c r="F5369">
        <f t="shared" si="83"/>
        <v>0.46329999999999999</v>
      </c>
    </row>
    <row r="5370" spans="1:6" hidden="1" x14ac:dyDescent="0.3">
      <c r="A5370" t="s">
        <v>5</v>
      </c>
      <c r="B5370" t="s">
        <v>22</v>
      </c>
      <c r="C5370">
        <v>200</v>
      </c>
      <c r="D5370">
        <v>68263363713700</v>
      </c>
      <c r="E5370">
        <v>68263364131500</v>
      </c>
      <c r="F5370">
        <f t="shared" si="83"/>
        <v>0.4178</v>
      </c>
    </row>
    <row r="5371" spans="1:6" hidden="1" x14ac:dyDescent="0.3">
      <c r="A5371" t="s">
        <v>5</v>
      </c>
      <c r="B5371" t="s">
        <v>20</v>
      </c>
      <c r="C5371">
        <v>200</v>
      </c>
      <c r="D5371">
        <v>68263365402800</v>
      </c>
      <c r="E5371">
        <v>68263365840600</v>
      </c>
      <c r="F5371">
        <f t="shared" si="83"/>
        <v>0.43780000000000002</v>
      </c>
    </row>
    <row r="5372" spans="1:6" hidden="1" x14ac:dyDescent="0.3">
      <c r="A5372" t="s">
        <v>5</v>
      </c>
      <c r="B5372" t="s">
        <v>21</v>
      </c>
      <c r="C5372">
        <v>200</v>
      </c>
      <c r="D5372">
        <v>68263367384500</v>
      </c>
      <c r="E5372">
        <v>68263367828300</v>
      </c>
      <c r="F5372">
        <f t="shared" si="83"/>
        <v>0.44379999999999997</v>
      </c>
    </row>
    <row r="5373" spans="1:6" x14ac:dyDescent="0.3">
      <c r="A5373" t="s">
        <v>5</v>
      </c>
      <c r="B5373" t="s">
        <v>32</v>
      </c>
      <c r="C5373">
        <v>200</v>
      </c>
      <c r="D5373">
        <v>68263369008600</v>
      </c>
      <c r="E5373">
        <v>68263374067000</v>
      </c>
      <c r="F5373">
        <f t="shared" si="83"/>
        <v>5.0583999999999998</v>
      </c>
    </row>
    <row r="5374" spans="1:6" hidden="1" x14ac:dyDescent="0.3">
      <c r="A5374" t="s">
        <v>5</v>
      </c>
      <c r="B5374" t="s">
        <v>8</v>
      </c>
      <c r="C5374">
        <v>200</v>
      </c>
      <c r="D5374">
        <v>68263472509200</v>
      </c>
      <c r="E5374">
        <v>68263473104699</v>
      </c>
      <c r="F5374">
        <f t="shared" si="83"/>
        <v>0.595499</v>
      </c>
    </row>
    <row r="5375" spans="1:6" hidden="1" x14ac:dyDescent="0.3">
      <c r="A5375" t="s">
        <v>5</v>
      </c>
      <c r="B5375" t="s">
        <v>9</v>
      </c>
      <c r="C5375">
        <v>200</v>
      </c>
      <c r="D5375">
        <v>68263474603900</v>
      </c>
      <c r="E5375">
        <v>68263475137799</v>
      </c>
      <c r="F5375">
        <f t="shared" si="83"/>
        <v>0.53389900000000001</v>
      </c>
    </row>
    <row r="5376" spans="1:6" hidden="1" x14ac:dyDescent="0.3">
      <c r="A5376" t="s">
        <v>5</v>
      </c>
      <c r="B5376" t="s">
        <v>10</v>
      </c>
      <c r="C5376">
        <v>200</v>
      </c>
      <c r="D5376">
        <v>68263476386800</v>
      </c>
      <c r="E5376">
        <v>68263476857400</v>
      </c>
      <c r="F5376">
        <f t="shared" si="83"/>
        <v>0.47060000000000002</v>
      </c>
    </row>
    <row r="5377" spans="1:6" hidden="1" x14ac:dyDescent="0.3">
      <c r="A5377" t="s">
        <v>5</v>
      </c>
      <c r="B5377" t="s">
        <v>11</v>
      </c>
      <c r="C5377">
        <v>200</v>
      </c>
      <c r="D5377">
        <v>68263477711700</v>
      </c>
      <c r="E5377">
        <v>68263478219500</v>
      </c>
      <c r="F5377">
        <f t="shared" si="83"/>
        <v>0.50780000000000003</v>
      </c>
    </row>
    <row r="5378" spans="1:6" hidden="1" x14ac:dyDescent="0.3">
      <c r="A5378" t="s">
        <v>5</v>
      </c>
      <c r="B5378" t="s">
        <v>13</v>
      </c>
      <c r="C5378">
        <v>200</v>
      </c>
      <c r="D5378">
        <v>68263479170000</v>
      </c>
      <c r="E5378">
        <v>68263479706700</v>
      </c>
      <c r="F5378">
        <f t="shared" ref="F5378:F5441" si="84">(E5378-D5378)/1000000</f>
        <v>0.53669999999999995</v>
      </c>
    </row>
    <row r="5379" spans="1:6" hidden="1" x14ac:dyDescent="0.3">
      <c r="A5379" t="s">
        <v>5</v>
      </c>
      <c r="B5379" t="s">
        <v>12</v>
      </c>
      <c r="C5379">
        <v>200</v>
      </c>
      <c r="D5379">
        <v>68263480667800</v>
      </c>
      <c r="E5379">
        <v>68263481262700</v>
      </c>
      <c r="F5379">
        <f t="shared" si="84"/>
        <v>0.59489999999999998</v>
      </c>
    </row>
    <row r="5380" spans="1:6" hidden="1" x14ac:dyDescent="0.3">
      <c r="A5380" t="s">
        <v>5</v>
      </c>
      <c r="B5380" t="s">
        <v>14</v>
      </c>
      <c r="C5380">
        <v>200</v>
      </c>
      <c r="D5380">
        <v>68263482164800</v>
      </c>
      <c r="E5380">
        <v>68263482694900</v>
      </c>
      <c r="F5380">
        <f t="shared" si="84"/>
        <v>0.53010000000000002</v>
      </c>
    </row>
    <row r="5381" spans="1:6" hidden="1" x14ac:dyDescent="0.3">
      <c r="A5381" t="s">
        <v>5</v>
      </c>
      <c r="B5381" t="s">
        <v>15</v>
      </c>
      <c r="C5381">
        <v>200</v>
      </c>
      <c r="D5381">
        <v>68263483844699</v>
      </c>
      <c r="E5381">
        <v>68263484275500</v>
      </c>
      <c r="F5381">
        <f t="shared" si="84"/>
        <v>0.43080099999999999</v>
      </c>
    </row>
    <row r="5382" spans="1:6" hidden="1" x14ac:dyDescent="0.3">
      <c r="A5382" t="s">
        <v>5</v>
      </c>
      <c r="B5382" t="s">
        <v>16</v>
      </c>
      <c r="C5382">
        <v>200</v>
      </c>
      <c r="D5382">
        <v>68263484965800</v>
      </c>
      <c r="E5382">
        <v>68263485456400</v>
      </c>
      <c r="F5382">
        <f t="shared" si="84"/>
        <v>0.49059999999999998</v>
      </c>
    </row>
    <row r="5383" spans="1:6" hidden="1" x14ac:dyDescent="0.3">
      <c r="A5383" t="s">
        <v>5</v>
      </c>
      <c r="B5383" t="s">
        <v>18</v>
      </c>
      <c r="C5383">
        <v>200</v>
      </c>
      <c r="D5383">
        <v>68263486413100</v>
      </c>
      <c r="E5383">
        <v>68263486933399</v>
      </c>
      <c r="F5383">
        <f t="shared" si="84"/>
        <v>0.52029899999999996</v>
      </c>
    </row>
    <row r="5384" spans="1:6" hidden="1" x14ac:dyDescent="0.3">
      <c r="A5384" t="s">
        <v>5</v>
      </c>
      <c r="B5384" t="s">
        <v>17</v>
      </c>
      <c r="C5384">
        <v>200</v>
      </c>
      <c r="D5384">
        <v>68263488261299</v>
      </c>
      <c r="E5384">
        <v>68263488724500</v>
      </c>
      <c r="F5384">
        <f t="shared" si="84"/>
        <v>0.46320099999999997</v>
      </c>
    </row>
    <row r="5385" spans="1:6" hidden="1" x14ac:dyDescent="0.3">
      <c r="A5385" t="s">
        <v>5</v>
      </c>
      <c r="B5385" t="s">
        <v>19</v>
      </c>
      <c r="C5385">
        <v>200</v>
      </c>
      <c r="D5385">
        <v>68263489435100</v>
      </c>
      <c r="E5385">
        <v>68263489871900</v>
      </c>
      <c r="F5385">
        <f t="shared" si="84"/>
        <v>0.43680000000000002</v>
      </c>
    </row>
    <row r="5386" spans="1:6" hidden="1" x14ac:dyDescent="0.3">
      <c r="A5386" t="s">
        <v>5</v>
      </c>
      <c r="B5386" t="s">
        <v>22</v>
      </c>
      <c r="C5386">
        <v>200</v>
      </c>
      <c r="D5386">
        <v>68263490655200</v>
      </c>
      <c r="E5386">
        <v>68263491116699</v>
      </c>
      <c r="F5386">
        <f t="shared" si="84"/>
        <v>0.46149899999999999</v>
      </c>
    </row>
    <row r="5387" spans="1:6" hidden="1" x14ac:dyDescent="0.3">
      <c r="A5387" t="s">
        <v>5</v>
      </c>
      <c r="B5387" t="s">
        <v>20</v>
      </c>
      <c r="C5387">
        <v>200</v>
      </c>
      <c r="D5387">
        <v>68263492398300</v>
      </c>
      <c r="E5387">
        <v>68263492850400</v>
      </c>
      <c r="F5387">
        <f t="shared" si="84"/>
        <v>0.4521</v>
      </c>
    </row>
    <row r="5388" spans="1:6" hidden="1" x14ac:dyDescent="0.3">
      <c r="A5388" t="s">
        <v>5</v>
      </c>
      <c r="B5388" t="s">
        <v>21</v>
      </c>
      <c r="C5388">
        <v>200</v>
      </c>
      <c r="D5388">
        <v>68263494557500</v>
      </c>
      <c r="E5388">
        <v>68263495039899</v>
      </c>
      <c r="F5388">
        <f t="shared" si="84"/>
        <v>0.48239900000000002</v>
      </c>
    </row>
    <row r="5389" spans="1:6" x14ac:dyDescent="0.3">
      <c r="A5389" t="s">
        <v>5</v>
      </c>
      <c r="B5389" t="s">
        <v>40</v>
      </c>
      <c r="C5389">
        <v>200</v>
      </c>
      <c r="D5389">
        <v>68263496200600</v>
      </c>
      <c r="E5389">
        <v>68263500732400</v>
      </c>
      <c r="F5389">
        <f t="shared" si="84"/>
        <v>4.5317999999999996</v>
      </c>
    </row>
    <row r="5390" spans="1:6" hidden="1" x14ac:dyDescent="0.3">
      <c r="A5390" t="s">
        <v>5</v>
      </c>
      <c r="B5390" t="s">
        <v>8</v>
      </c>
      <c r="C5390">
        <v>200</v>
      </c>
      <c r="D5390">
        <v>68263551393400</v>
      </c>
      <c r="E5390">
        <v>68263551922600</v>
      </c>
      <c r="F5390">
        <f t="shared" si="84"/>
        <v>0.5292</v>
      </c>
    </row>
    <row r="5391" spans="1:6" hidden="1" x14ac:dyDescent="0.3">
      <c r="A5391" t="s">
        <v>5</v>
      </c>
      <c r="B5391" t="s">
        <v>10</v>
      </c>
      <c r="C5391">
        <v>200</v>
      </c>
      <c r="D5391">
        <v>68263552913700</v>
      </c>
      <c r="E5391">
        <v>68263553380500</v>
      </c>
      <c r="F5391">
        <f t="shared" si="84"/>
        <v>0.46679999999999999</v>
      </c>
    </row>
    <row r="5392" spans="1:6" hidden="1" x14ac:dyDescent="0.3">
      <c r="A5392" t="s">
        <v>5</v>
      </c>
      <c r="B5392" t="s">
        <v>11</v>
      </c>
      <c r="C5392">
        <v>200</v>
      </c>
      <c r="D5392">
        <v>68263554289399</v>
      </c>
      <c r="E5392">
        <v>68263554767500</v>
      </c>
      <c r="F5392">
        <f t="shared" si="84"/>
        <v>0.478101</v>
      </c>
    </row>
    <row r="5393" spans="1:6" hidden="1" x14ac:dyDescent="0.3">
      <c r="A5393" t="s">
        <v>5</v>
      </c>
      <c r="B5393" t="s">
        <v>9</v>
      </c>
      <c r="C5393">
        <v>200</v>
      </c>
      <c r="D5393">
        <v>68263555658100</v>
      </c>
      <c r="E5393">
        <v>68263556139800</v>
      </c>
      <c r="F5393">
        <f t="shared" si="84"/>
        <v>0.48170000000000002</v>
      </c>
    </row>
    <row r="5394" spans="1:6" hidden="1" x14ac:dyDescent="0.3">
      <c r="A5394" t="s">
        <v>5</v>
      </c>
      <c r="B5394" t="s">
        <v>12</v>
      </c>
      <c r="C5394">
        <v>200</v>
      </c>
      <c r="D5394">
        <v>68263557250700</v>
      </c>
      <c r="E5394">
        <v>68263557783600</v>
      </c>
      <c r="F5394">
        <f t="shared" si="84"/>
        <v>0.53290000000000004</v>
      </c>
    </row>
    <row r="5395" spans="1:6" hidden="1" x14ac:dyDescent="0.3">
      <c r="A5395" t="s">
        <v>5</v>
      </c>
      <c r="B5395" t="s">
        <v>13</v>
      </c>
      <c r="C5395">
        <v>200</v>
      </c>
      <c r="D5395">
        <v>68263558703200</v>
      </c>
      <c r="E5395">
        <v>68263559139699</v>
      </c>
      <c r="F5395">
        <f t="shared" si="84"/>
        <v>0.43649900000000003</v>
      </c>
    </row>
    <row r="5396" spans="1:6" hidden="1" x14ac:dyDescent="0.3">
      <c r="A5396" t="s">
        <v>5</v>
      </c>
      <c r="B5396" t="s">
        <v>14</v>
      </c>
      <c r="C5396">
        <v>200</v>
      </c>
      <c r="D5396">
        <v>68263560007900</v>
      </c>
      <c r="E5396">
        <v>68263560530600</v>
      </c>
      <c r="F5396">
        <f t="shared" si="84"/>
        <v>0.52270000000000005</v>
      </c>
    </row>
    <row r="5397" spans="1:6" hidden="1" x14ac:dyDescent="0.3">
      <c r="A5397" t="s">
        <v>5</v>
      </c>
      <c r="B5397" t="s">
        <v>15</v>
      </c>
      <c r="C5397">
        <v>200</v>
      </c>
      <c r="D5397">
        <v>68263561758800</v>
      </c>
      <c r="E5397">
        <v>68263562202500</v>
      </c>
      <c r="F5397">
        <f t="shared" si="84"/>
        <v>0.44369999999999998</v>
      </c>
    </row>
    <row r="5398" spans="1:6" hidden="1" x14ac:dyDescent="0.3">
      <c r="A5398" t="s">
        <v>5</v>
      </c>
      <c r="B5398" t="s">
        <v>16</v>
      </c>
      <c r="C5398">
        <v>200</v>
      </c>
      <c r="D5398">
        <v>68263563035800</v>
      </c>
      <c r="E5398">
        <v>68263563581400</v>
      </c>
      <c r="F5398">
        <f t="shared" si="84"/>
        <v>0.54559999999999997</v>
      </c>
    </row>
    <row r="5399" spans="1:6" hidden="1" x14ac:dyDescent="0.3">
      <c r="A5399" t="s">
        <v>5</v>
      </c>
      <c r="B5399" t="s">
        <v>18</v>
      </c>
      <c r="C5399">
        <v>200</v>
      </c>
      <c r="D5399">
        <v>68263564676500</v>
      </c>
      <c r="E5399">
        <v>68263565155000</v>
      </c>
      <c r="F5399">
        <f t="shared" si="84"/>
        <v>0.47849999999999998</v>
      </c>
    </row>
    <row r="5400" spans="1:6" hidden="1" x14ac:dyDescent="0.3">
      <c r="A5400" t="s">
        <v>5</v>
      </c>
      <c r="B5400" t="s">
        <v>17</v>
      </c>
      <c r="C5400">
        <v>200</v>
      </c>
      <c r="D5400">
        <v>68263566299400</v>
      </c>
      <c r="E5400">
        <v>68263566758400</v>
      </c>
      <c r="F5400">
        <f t="shared" si="84"/>
        <v>0.45900000000000002</v>
      </c>
    </row>
    <row r="5401" spans="1:6" hidden="1" x14ac:dyDescent="0.3">
      <c r="A5401" t="s">
        <v>5</v>
      </c>
      <c r="B5401" t="s">
        <v>19</v>
      </c>
      <c r="C5401">
        <v>200</v>
      </c>
      <c r="D5401">
        <v>68263567546599</v>
      </c>
      <c r="E5401">
        <v>68263567985000</v>
      </c>
      <c r="F5401">
        <f t="shared" si="84"/>
        <v>0.43840099999999999</v>
      </c>
    </row>
    <row r="5402" spans="1:6" hidden="1" x14ac:dyDescent="0.3">
      <c r="A5402" t="s">
        <v>5</v>
      </c>
      <c r="B5402" t="s">
        <v>27</v>
      </c>
      <c r="C5402">
        <v>200</v>
      </c>
      <c r="D5402">
        <v>68263569227700</v>
      </c>
      <c r="E5402">
        <v>68263569699200</v>
      </c>
      <c r="F5402">
        <f t="shared" si="84"/>
        <v>0.47149999999999997</v>
      </c>
    </row>
    <row r="5403" spans="1:6" hidden="1" x14ac:dyDescent="0.3">
      <c r="A5403" t="s">
        <v>5</v>
      </c>
      <c r="B5403" t="s">
        <v>22</v>
      </c>
      <c r="C5403">
        <v>200</v>
      </c>
      <c r="D5403">
        <v>68263572697500</v>
      </c>
      <c r="E5403">
        <v>68263573159000</v>
      </c>
      <c r="F5403">
        <f t="shared" si="84"/>
        <v>0.46150000000000002</v>
      </c>
    </row>
    <row r="5404" spans="1:6" hidden="1" x14ac:dyDescent="0.3">
      <c r="A5404" t="s">
        <v>5</v>
      </c>
      <c r="B5404" t="s">
        <v>20</v>
      </c>
      <c r="C5404">
        <v>200</v>
      </c>
      <c r="D5404">
        <v>68263574518400</v>
      </c>
      <c r="E5404">
        <v>68263574970700</v>
      </c>
      <c r="F5404">
        <f t="shared" si="84"/>
        <v>0.45229999999999998</v>
      </c>
    </row>
    <row r="5405" spans="1:6" hidden="1" x14ac:dyDescent="0.3">
      <c r="A5405" t="s">
        <v>5</v>
      </c>
      <c r="B5405" t="s">
        <v>41</v>
      </c>
      <c r="C5405">
        <v>200</v>
      </c>
      <c r="D5405">
        <v>68263576687500</v>
      </c>
      <c r="E5405">
        <v>68263577128200</v>
      </c>
      <c r="F5405">
        <f t="shared" si="84"/>
        <v>0.44069999999999998</v>
      </c>
    </row>
    <row r="5406" spans="1:6" x14ac:dyDescent="0.3">
      <c r="A5406" t="s">
        <v>5</v>
      </c>
      <c r="B5406" t="s">
        <v>36</v>
      </c>
      <c r="C5406">
        <v>200</v>
      </c>
      <c r="D5406">
        <v>68263578689200</v>
      </c>
      <c r="E5406">
        <v>68263585760700</v>
      </c>
      <c r="F5406">
        <f t="shared" si="84"/>
        <v>7.0715000000000003</v>
      </c>
    </row>
    <row r="5407" spans="1:6" hidden="1" x14ac:dyDescent="0.3">
      <c r="A5407" t="s">
        <v>5</v>
      </c>
      <c r="B5407" t="s">
        <v>13</v>
      </c>
      <c r="C5407">
        <v>200</v>
      </c>
      <c r="D5407">
        <v>68263683338999</v>
      </c>
      <c r="E5407">
        <v>68263683918600</v>
      </c>
      <c r="F5407">
        <f t="shared" si="84"/>
        <v>0.57960100000000003</v>
      </c>
    </row>
    <row r="5408" spans="1:6" hidden="1" x14ac:dyDescent="0.3">
      <c r="A5408" t="s">
        <v>5</v>
      </c>
      <c r="B5408" t="s">
        <v>10</v>
      </c>
      <c r="C5408">
        <v>200</v>
      </c>
      <c r="D5408">
        <v>68263684848599</v>
      </c>
      <c r="E5408">
        <v>68263685340000</v>
      </c>
      <c r="F5408">
        <f t="shared" si="84"/>
        <v>0.49140099999999998</v>
      </c>
    </row>
    <row r="5409" spans="1:6" hidden="1" x14ac:dyDescent="0.3">
      <c r="A5409" t="s">
        <v>5</v>
      </c>
      <c r="B5409" t="s">
        <v>9</v>
      </c>
      <c r="C5409">
        <v>200</v>
      </c>
      <c r="D5409">
        <v>68263686098100</v>
      </c>
      <c r="E5409">
        <v>68263686643299</v>
      </c>
      <c r="F5409">
        <f t="shared" si="84"/>
        <v>0.54519899999999999</v>
      </c>
    </row>
    <row r="5410" spans="1:6" hidden="1" x14ac:dyDescent="0.3">
      <c r="A5410" t="s">
        <v>5</v>
      </c>
      <c r="B5410" t="s">
        <v>11</v>
      </c>
      <c r="C5410">
        <v>200</v>
      </c>
      <c r="D5410">
        <v>68263687653300</v>
      </c>
      <c r="E5410">
        <v>68263688128500</v>
      </c>
      <c r="F5410">
        <f t="shared" si="84"/>
        <v>0.47520000000000001</v>
      </c>
    </row>
    <row r="5411" spans="1:6" hidden="1" x14ac:dyDescent="0.3">
      <c r="A5411" t="s">
        <v>5</v>
      </c>
      <c r="B5411" t="s">
        <v>12</v>
      </c>
      <c r="C5411">
        <v>200</v>
      </c>
      <c r="D5411">
        <v>68263689240600</v>
      </c>
      <c r="E5411">
        <v>68263689715999</v>
      </c>
      <c r="F5411">
        <f t="shared" si="84"/>
        <v>0.47539900000000002</v>
      </c>
    </row>
    <row r="5412" spans="1:6" hidden="1" x14ac:dyDescent="0.3">
      <c r="A5412" t="s">
        <v>5</v>
      </c>
      <c r="B5412" t="s">
        <v>8</v>
      </c>
      <c r="C5412">
        <v>200</v>
      </c>
      <c r="D5412">
        <v>68263691789000</v>
      </c>
      <c r="E5412">
        <v>68263692289800</v>
      </c>
      <c r="F5412">
        <f t="shared" si="84"/>
        <v>0.50080000000000002</v>
      </c>
    </row>
    <row r="5413" spans="1:6" hidden="1" x14ac:dyDescent="0.3">
      <c r="A5413" t="s">
        <v>5</v>
      </c>
      <c r="B5413" t="s">
        <v>14</v>
      </c>
      <c r="C5413">
        <v>200</v>
      </c>
      <c r="D5413">
        <v>68263693214900</v>
      </c>
      <c r="E5413">
        <v>68263693765200</v>
      </c>
      <c r="F5413">
        <f t="shared" si="84"/>
        <v>0.55030000000000001</v>
      </c>
    </row>
    <row r="5414" spans="1:6" hidden="1" x14ac:dyDescent="0.3">
      <c r="A5414" t="s">
        <v>5</v>
      </c>
      <c r="B5414" t="s">
        <v>15</v>
      </c>
      <c r="C5414">
        <v>200</v>
      </c>
      <c r="D5414">
        <v>68263694965000</v>
      </c>
      <c r="E5414">
        <v>68263695445800</v>
      </c>
      <c r="F5414">
        <f t="shared" si="84"/>
        <v>0.48080000000000001</v>
      </c>
    </row>
    <row r="5415" spans="1:6" hidden="1" x14ac:dyDescent="0.3">
      <c r="A5415" t="s">
        <v>5</v>
      </c>
      <c r="B5415" t="s">
        <v>16</v>
      </c>
      <c r="C5415">
        <v>200</v>
      </c>
      <c r="D5415">
        <v>68263696463800</v>
      </c>
      <c r="E5415">
        <v>68263696956800</v>
      </c>
      <c r="F5415">
        <f t="shared" si="84"/>
        <v>0.49299999999999999</v>
      </c>
    </row>
    <row r="5416" spans="1:6" hidden="1" x14ac:dyDescent="0.3">
      <c r="A5416" t="s">
        <v>5</v>
      </c>
      <c r="B5416" t="s">
        <v>18</v>
      </c>
      <c r="C5416">
        <v>200</v>
      </c>
      <c r="D5416">
        <v>68263697936200</v>
      </c>
      <c r="E5416">
        <v>68263698433900</v>
      </c>
      <c r="F5416">
        <f t="shared" si="84"/>
        <v>0.49769999999999998</v>
      </c>
    </row>
    <row r="5417" spans="1:6" hidden="1" x14ac:dyDescent="0.3">
      <c r="A5417" t="s">
        <v>5</v>
      </c>
      <c r="B5417" t="s">
        <v>17</v>
      </c>
      <c r="C5417">
        <v>200</v>
      </c>
      <c r="D5417">
        <v>68263699591000</v>
      </c>
      <c r="E5417">
        <v>68263700037799</v>
      </c>
      <c r="F5417">
        <f t="shared" si="84"/>
        <v>0.446799</v>
      </c>
    </row>
    <row r="5418" spans="1:6" hidden="1" x14ac:dyDescent="0.3">
      <c r="A5418" t="s">
        <v>5</v>
      </c>
      <c r="B5418" t="s">
        <v>19</v>
      </c>
      <c r="C5418">
        <v>200</v>
      </c>
      <c r="D5418">
        <v>68263700880499</v>
      </c>
      <c r="E5418">
        <v>68263701371400</v>
      </c>
      <c r="F5418">
        <f t="shared" si="84"/>
        <v>0.49090099999999998</v>
      </c>
    </row>
    <row r="5419" spans="1:6" hidden="1" x14ac:dyDescent="0.3">
      <c r="A5419" t="s">
        <v>5</v>
      </c>
      <c r="B5419" t="s">
        <v>22</v>
      </c>
      <c r="C5419">
        <v>200</v>
      </c>
      <c r="D5419">
        <v>68263702257600</v>
      </c>
      <c r="E5419">
        <v>68263702718899</v>
      </c>
      <c r="F5419">
        <f t="shared" si="84"/>
        <v>0.46129900000000001</v>
      </c>
    </row>
    <row r="5420" spans="1:6" hidden="1" x14ac:dyDescent="0.3">
      <c r="A5420" t="s">
        <v>5</v>
      </c>
      <c r="B5420" t="s">
        <v>20</v>
      </c>
      <c r="C5420">
        <v>200</v>
      </c>
      <c r="D5420">
        <v>68263704192599</v>
      </c>
      <c r="E5420">
        <v>68263704732800</v>
      </c>
      <c r="F5420">
        <f t="shared" si="84"/>
        <v>0.54020100000000004</v>
      </c>
    </row>
    <row r="5421" spans="1:6" hidden="1" x14ac:dyDescent="0.3">
      <c r="A5421" t="s">
        <v>5</v>
      </c>
      <c r="B5421" t="s">
        <v>21</v>
      </c>
      <c r="C5421">
        <v>200</v>
      </c>
      <c r="D5421">
        <v>68263706355699</v>
      </c>
      <c r="E5421">
        <v>68263706818900</v>
      </c>
      <c r="F5421">
        <f t="shared" si="84"/>
        <v>0.46320099999999997</v>
      </c>
    </row>
    <row r="5422" spans="1:6" x14ac:dyDescent="0.3">
      <c r="A5422" t="s">
        <v>5</v>
      </c>
      <c r="B5422" t="s">
        <v>35</v>
      </c>
      <c r="C5422">
        <v>302</v>
      </c>
      <c r="D5422">
        <v>68263707849300</v>
      </c>
      <c r="E5422">
        <v>68263709682500</v>
      </c>
      <c r="F5422">
        <f t="shared" si="84"/>
        <v>1.8331999999999999</v>
      </c>
    </row>
    <row r="5423" spans="1:6" x14ac:dyDescent="0.3">
      <c r="A5423" t="s">
        <v>5</v>
      </c>
      <c r="B5423" t="s">
        <v>7</v>
      </c>
      <c r="C5423">
        <v>200</v>
      </c>
      <c r="D5423">
        <v>68263710648099</v>
      </c>
      <c r="E5423">
        <v>68263712057700</v>
      </c>
      <c r="F5423">
        <f t="shared" si="84"/>
        <v>1.4096010000000001</v>
      </c>
    </row>
    <row r="5424" spans="1:6" hidden="1" x14ac:dyDescent="0.3">
      <c r="A5424" t="s">
        <v>5</v>
      </c>
      <c r="B5424" t="s">
        <v>8</v>
      </c>
      <c r="C5424">
        <v>200</v>
      </c>
      <c r="D5424">
        <v>68263742191100</v>
      </c>
      <c r="E5424">
        <v>68263742739700</v>
      </c>
      <c r="F5424">
        <f t="shared" si="84"/>
        <v>0.54859999999999998</v>
      </c>
    </row>
    <row r="5425" spans="1:6" hidden="1" x14ac:dyDescent="0.3">
      <c r="A5425" t="s">
        <v>5</v>
      </c>
      <c r="B5425" t="s">
        <v>10</v>
      </c>
      <c r="C5425">
        <v>200</v>
      </c>
      <c r="D5425">
        <v>68263743701300</v>
      </c>
      <c r="E5425">
        <v>68263744164500</v>
      </c>
      <c r="F5425">
        <f t="shared" si="84"/>
        <v>0.4632</v>
      </c>
    </row>
    <row r="5426" spans="1:6" hidden="1" x14ac:dyDescent="0.3">
      <c r="A5426" t="s">
        <v>5</v>
      </c>
      <c r="B5426" t="s">
        <v>9</v>
      </c>
      <c r="C5426">
        <v>200</v>
      </c>
      <c r="D5426">
        <v>68263744926500</v>
      </c>
      <c r="E5426">
        <v>68263745435200</v>
      </c>
      <c r="F5426">
        <f t="shared" si="84"/>
        <v>0.50870000000000004</v>
      </c>
    </row>
    <row r="5427" spans="1:6" hidden="1" x14ac:dyDescent="0.3">
      <c r="A5427" t="s">
        <v>5</v>
      </c>
      <c r="B5427" t="s">
        <v>11</v>
      </c>
      <c r="C5427">
        <v>200</v>
      </c>
      <c r="D5427">
        <v>68263746419500</v>
      </c>
      <c r="E5427">
        <v>68263746893799</v>
      </c>
      <c r="F5427">
        <f t="shared" si="84"/>
        <v>0.47429900000000003</v>
      </c>
    </row>
    <row r="5428" spans="1:6" hidden="1" x14ac:dyDescent="0.3">
      <c r="A5428" t="s">
        <v>5</v>
      </c>
      <c r="B5428" t="s">
        <v>13</v>
      </c>
      <c r="C5428">
        <v>200</v>
      </c>
      <c r="D5428">
        <v>68263747685099</v>
      </c>
      <c r="E5428">
        <v>68263748160899</v>
      </c>
      <c r="F5428">
        <f t="shared" si="84"/>
        <v>0.4758</v>
      </c>
    </row>
    <row r="5429" spans="1:6" hidden="1" x14ac:dyDescent="0.3">
      <c r="A5429" t="s">
        <v>5</v>
      </c>
      <c r="B5429" t="s">
        <v>12</v>
      </c>
      <c r="C5429">
        <v>200</v>
      </c>
      <c r="D5429">
        <v>68263748828400</v>
      </c>
      <c r="E5429">
        <v>68263749269299</v>
      </c>
      <c r="F5429">
        <f t="shared" si="84"/>
        <v>0.44089899999999999</v>
      </c>
    </row>
    <row r="5430" spans="1:6" hidden="1" x14ac:dyDescent="0.3">
      <c r="A5430" t="s">
        <v>5</v>
      </c>
      <c r="B5430" t="s">
        <v>14</v>
      </c>
      <c r="C5430">
        <v>200</v>
      </c>
      <c r="D5430">
        <v>68263750075100</v>
      </c>
      <c r="E5430">
        <v>68263750576800</v>
      </c>
      <c r="F5430">
        <f t="shared" si="84"/>
        <v>0.50170000000000003</v>
      </c>
    </row>
    <row r="5431" spans="1:6" hidden="1" x14ac:dyDescent="0.3">
      <c r="A5431" t="s">
        <v>5</v>
      </c>
      <c r="B5431" t="s">
        <v>15</v>
      </c>
      <c r="C5431">
        <v>200</v>
      </c>
      <c r="D5431">
        <v>68263751914600</v>
      </c>
      <c r="E5431">
        <v>68263752391600</v>
      </c>
      <c r="F5431">
        <f t="shared" si="84"/>
        <v>0.47699999999999998</v>
      </c>
    </row>
    <row r="5432" spans="1:6" hidden="1" x14ac:dyDescent="0.3">
      <c r="A5432" t="s">
        <v>5</v>
      </c>
      <c r="B5432" t="s">
        <v>16</v>
      </c>
      <c r="C5432">
        <v>200</v>
      </c>
      <c r="D5432">
        <v>68263753168800</v>
      </c>
      <c r="E5432">
        <v>68263753653700</v>
      </c>
      <c r="F5432">
        <f t="shared" si="84"/>
        <v>0.4849</v>
      </c>
    </row>
    <row r="5433" spans="1:6" hidden="1" x14ac:dyDescent="0.3">
      <c r="A5433" t="s">
        <v>5</v>
      </c>
      <c r="B5433" t="s">
        <v>18</v>
      </c>
      <c r="C5433">
        <v>200</v>
      </c>
      <c r="D5433">
        <v>68263754654499</v>
      </c>
      <c r="E5433">
        <v>68263755132800</v>
      </c>
      <c r="F5433">
        <f t="shared" si="84"/>
        <v>0.47830099999999998</v>
      </c>
    </row>
    <row r="5434" spans="1:6" hidden="1" x14ac:dyDescent="0.3">
      <c r="A5434" t="s">
        <v>5</v>
      </c>
      <c r="B5434" t="s">
        <v>17</v>
      </c>
      <c r="C5434">
        <v>200</v>
      </c>
      <c r="D5434">
        <v>68263756205000</v>
      </c>
      <c r="E5434">
        <v>68263756646099</v>
      </c>
      <c r="F5434">
        <f t="shared" si="84"/>
        <v>0.44109900000000002</v>
      </c>
    </row>
    <row r="5435" spans="1:6" hidden="1" x14ac:dyDescent="0.3">
      <c r="A5435" t="s">
        <v>5</v>
      </c>
      <c r="B5435" t="s">
        <v>19</v>
      </c>
      <c r="C5435">
        <v>200</v>
      </c>
      <c r="D5435">
        <v>68263757348100</v>
      </c>
      <c r="E5435">
        <v>68263757791400</v>
      </c>
      <c r="F5435">
        <f t="shared" si="84"/>
        <v>0.44330000000000003</v>
      </c>
    </row>
    <row r="5436" spans="1:6" hidden="1" x14ac:dyDescent="0.3">
      <c r="A5436" t="s">
        <v>5</v>
      </c>
      <c r="B5436" t="s">
        <v>20</v>
      </c>
      <c r="C5436">
        <v>200</v>
      </c>
      <c r="D5436">
        <v>68263758572600</v>
      </c>
      <c r="E5436">
        <v>68263759008199</v>
      </c>
      <c r="F5436">
        <f t="shared" si="84"/>
        <v>0.43559900000000001</v>
      </c>
    </row>
    <row r="5437" spans="1:6" hidden="1" x14ac:dyDescent="0.3">
      <c r="A5437" t="s">
        <v>5</v>
      </c>
      <c r="B5437" t="s">
        <v>22</v>
      </c>
      <c r="C5437">
        <v>200</v>
      </c>
      <c r="D5437">
        <v>68263760599000</v>
      </c>
      <c r="E5437">
        <v>68263761065200</v>
      </c>
      <c r="F5437">
        <f t="shared" si="84"/>
        <v>0.4662</v>
      </c>
    </row>
    <row r="5438" spans="1:6" hidden="1" x14ac:dyDescent="0.3">
      <c r="A5438" t="s">
        <v>5</v>
      </c>
      <c r="B5438" t="s">
        <v>27</v>
      </c>
      <c r="C5438">
        <v>200</v>
      </c>
      <c r="D5438">
        <v>68263762755500</v>
      </c>
      <c r="E5438">
        <v>68263763249200</v>
      </c>
      <c r="F5438">
        <f t="shared" si="84"/>
        <v>0.49370000000000003</v>
      </c>
    </row>
    <row r="5439" spans="1:6" x14ac:dyDescent="0.3">
      <c r="A5439" t="s">
        <v>5</v>
      </c>
      <c r="B5439" t="s">
        <v>26</v>
      </c>
      <c r="C5439">
        <v>200</v>
      </c>
      <c r="D5439">
        <v>68263766058400</v>
      </c>
      <c r="E5439">
        <v>68263767532300</v>
      </c>
      <c r="F5439">
        <f t="shared" si="84"/>
        <v>1.4739</v>
      </c>
    </row>
    <row r="5440" spans="1:6" hidden="1" x14ac:dyDescent="0.3">
      <c r="A5440" t="s">
        <v>5</v>
      </c>
      <c r="B5440" t="s">
        <v>8</v>
      </c>
      <c r="C5440">
        <v>200</v>
      </c>
      <c r="D5440">
        <v>68263804299600</v>
      </c>
      <c r="E5440">
        <v>68263804915700</v>
      </c>
      <c r="F5440">
        <f t="shared" si="84"/>
        <v>0.61609999999999998</v>
      </c>
    </row>
    <row r="5441" spans="1:6" hidden="1" x14ac:dyDescent="0.3">
      <c r="A5441" t="s">
        <v>5</v>
      </c>
      <c r="B5441" t="s">
        <v>9</v>
      </c>
      <c r="C5441">
        <v>200</v>
      </c>
      <c r="D5441">
        <v>68263805861600</v>
      </c>
      <c r="E5441">
        <v>68263806449900</v>
      </c>
      <c r="F5441">
        <f t="shared" si="84"/>
        <v>0.58830000000000005</v>
      </c>
    </row>
    <row r="5442" spans="1:6" hidden="1" x14ac:dyDescent="0.3">
      <c r="A5442" t="s">
        <v>5</v>
      </c>
      <c r="B5442" t="s">
        <v>11</v>
      </c>
      <c r="C5442">
        <v>200</v>
      </c>
      <c r="D5442">
        <v>68263807682400</v>
      </c>
      <c r="E5442">
        <v>68263808177700</v>
      </c>
      <c r="F5442">
        <f t="shared" ref="F5442:F5505" si="85">(E5442-D5442)/1000000</f>
        <v>0.49530000000000002</v>
      </c>
    </row>
    <row r="5443" spans="1:6" hidden="1" x14ac:dyDescent="0.3">
      <c r="A5443" t="s">
        <v>5</v>
      </c>
      <c r="B5443" t="s">
        <v>10</v>
      </c>
      <c r="C5443">
        <v>200</v>
      </c>
      <c r="D5443">
        <v>68263809103800</v>
      </c>
      <c r="E5443">
        <v>68263809560900</v>
      </c>
      <c r="F5443">
        <f t="shared" si="85"/>
        <v>0.45710000000000001</v>
      </c>
    </row>
    <row r="5444" spans="1:6" hidden="1" x14ac:dyDescent="0.3">
      <c r="A5444" t="s">
        <v>5</v>
      </c>
      <c r="B5444" t="s">
        <v>13</v>
      </c>
      <c r="C5444">
        <v>200</v>
      </c>
      <c r="D5444">
        <v>68263810310700</v>
      </c>
      <c r="E5444">
        <v>68263810736000</v>
      </c>
      <c r="F5444">
        <f t="shared" si="85"/>
        <v>0.42530000000000001</v>
      </c>
    </row>
    <row r="5445" spans="1:6" hidden="1" x14ac:dyDescent="0.3">
      <c r="A5445" t="s">
        <v>5</v>
      </c>
      <c r="B5445" t="s">
        <v>12</v>
      </c>
      <c r="C5445">
        <v>200</v>
      </c>
      <c r="D5445">
        <v>68263811472500</v>
      </c>
      <c r="E5445">
        <v>68263811997300</v>
      </c>
      <c r="F5445">
        <f t="shared" si="85"/>
        <v>0.52480000000000004</v>
      </c>
    </row>
    <row r="5446" spans="1:6" hidden="1" x14ac:dyDescent="0.3">
      <c r="A5446" t="s">
        <v>5</v>
      </c>
      <c r="B5446" t="s">
        <v>14</v>
      </c>
      <c r="C5446">
        <v>200</v>
      </c>
      <c r="D5446">
        <v>68263812815800</v>
      </c>
      <c r="E5446">
        <v>68263813428800</v>
      </c>
      <c r="F5446">
        <f t="shared" si="85"/>
        <v>0.61299999999999999</v>
      </c>
    </row>
    <row r="5447" spans="1:6" hidden="1" x14ac:dyDescent="0.3">
      <c r="A5447" t="s">
        <v>5</v>
      </c>
      <c r="B5447" t="s">
        <v>15</v>
      </c>
      <c r="C5447">
        <v>200</v>
      </c>
      <c r="D5447">
        <v>68263814654600</v>
      </c>
      <c r="E5447">
        <v>68263815152900</v>
      </c>
      <c r="F5447">
        <f t="shared" si="85"/>
        <v>0.49830000000000002</v>
      </c>
    </row>
    <row r="5448" spans="1:6" hidden="1" x14ac:dyDescent="0.3">
      <c r="A5448" t="s">
        <v>5</v>
      </c>
      <c r="B5448" t="s">
        <v>16</v>
      </c>
      <c r="C5448">
        <v>200</v>
      </c>
      <c r="D5448">
        <v>68263815931300</v>
      </c>
      <c r="E5448">
        <v>68263816400600</v>
      </c>
      <c r="F5448">
        <f t="shared" si="85"/>
        <v>0.46929999999999999</v>
      </c>
    </row>
    <row r="5449" spans="1:6" hidden="1" x14ac:dyDescent="0.3">
      <c r="A5449" t="s">
        <v>5</v>
      </c>
      <c r="B5449" t="s">
        <v>18</v>
      </c>
      <c r="C5449">
        <v>200</v>
      </c>
      <c r="D5449">
        <v>68263817405600</v>
      </c>
      <c r="E5449">
        <v>68263817897500</v>
      </c>
      <c r="F5449">
        <f t="shared" si="85"/>
        <v>0.4919</v>
      </c>
    </row>
    <row r="5450" spans="1:6" hidden="1" x14ac:dyDescent="0.3">
      <c r="A5450" t="s">
        <v>5</v>
      </c>
      <c r="B5450" t="s">
        <v>17</v>
      </c>
      <c r="C5450">
        <v>200</v>
      </c>
      <c r="D5450">
        <v>68263819001400</v>
      </c>
      <c r="E5450">
        <v>68263819428000</v>
      </c>
      <c r="F5450">
        <f t="shared" si="85"/>
        <v>0.42659999999999998</v>
      </c>
    </row>
    <row r="5451" spans="1:6" hidden="1" x14ac:dyDescent="0.3">
      <c r="A5451" t="s">
        <v>5</v>
      </c>
      <c r="B5451" t="s">
        <v>19</v>
      </c>
      <c r="C5451">
        <v>200</v>
      </c>
      <c r="D5451">
        <v>68263820148400</v>
      </c>
      <c r="E5451">
        <v>68263820550499</v>
      </c>
      <c r="F5451">
        <f t="shared" si="85"/>
        <v>0.40209899999999998</v>
      </c>
    </row>
    <row r="5452" spans="1:6" hidden="1" x14ac:dyDescent="0.3">
      <c r="A5452" t="s">
        <v>5</v>
      </c>
      <c r="B5452" t="s">
        <v>30</v>
      </c>
      <c r="C5452">
        <v>200</v>
      </c>
      <c r="D5452">
        <v>68263821412300</v>
      </c>
      <c r="E5452">
        <v>68263821923300</v>
      </c>
      <c r="F5452">
        <f t="shared" si="85"/>
        <v>0.51100000000000001</v>
      </c>
    </row>
    <row r="5453" spans="1:6" hidden="1" x14ac:dyDescent="0.3">
      <c r="A5453" t="s">
        <v>5</v>
      </c>
      <c r="B5453" t="s">
        <v>22</v>
      </c>
      <c r="C5453">
        <v>200</v>
      </c>
      <c r="D5453">
        <v>68263825510300</v>
      </c>
      <c r="E5453">
        <v>68263825954500</v>
      </c>
      <c r="F5453">
        <f t="shared" si="85"/>
        <v>0.44419999999999998</v>
      </c>
    </row>
    <row r="5454" spans="1:6" hidden="1" x14ac:dyDescent="0.3">
      <c r="A5454" t="s">
        <v>5</v>
      </c>
      <c r="B5454" t="s">
        <v>20</v>
      </c>
      <c r="C5454">
        <v>200</v>
      </c>
      <c r="D5454">
        <v>68263827253200</v>
      </c>
      <c r="E5454">
        <v>68263827674700</v>
      </c>
      <c r="F5454">
        <f t="shared" si="85"/>
        <v>0.42149999999999999</v>
      </c>
    </row>
    <row r="5455" spans="1:6" x14ac:dyDescent="0.3">
      <c r="A5455" t="s">
        <v>28</v>
      </c>
      <c r="B5455" t="s">
        <v>26</v>
      </c>
      <c r="C5455">
        <v>302</v>
      </c>
      <c r="D5455">
        <v>68263829109900</v>
      </c>
      <c r="E5455">
        <v>68263833512300</v>
      </c>
      <c r="F5455">
        <f t="shared" si="85"/>
        <v>4.4024000000000001</v>
      </c>
    </row>
    <row r="5456" spans="1:6" x14ac:dyDescent="0.3">
      <c r="A5456" t="s">
        <v>5</v>
      </c>
      <c r="B5456" t="s">
        <v>6</v>
      </c>
      <c r="C5456">
        <v>302</v>
      </c>
      <c r="D5456">
        <v>68263834384500</v>
      </c>
      <c r="E5456">
        <v>68263835530200</v>
      </c>
      <c r="F5456">
        <f t="shared" si="85"/>
        <v>1.1456999999999999</v>
      </c>
    </row>
    <row r="5457" spans="1:6" x14ac:dyDescent="0.3">
      <c r="A5457" t="s">
        <v>5</v>
      </c>
      <c r="B5457" t="s">
        <v>7</v>
      </c>
      <c r="C5457">
        <v>200</v>
      </c>
      <c r="D5457">
        <v>68263836303300</v>
      </c>
      <c r="E5457">
        <v>68263837578000</v>
      </c>
      <c r="F5457">
        <f t="shared" si="85"/>
        <v>1.2746999999999999</v>
      </c>
    </row>
    <row r="5458" spans="1:6" hidden="1" x14ac:dyDescent="0.3">
      <c r="A5458" t="s">
        <v>5</v>
      </c>
      <c r="B5458" t="s">
        <v>8</v>
      </c>
      <c r="C5458">
        <v>200</v>
      </c>
      <c r="D5458">
        <v>68263872846900</v>
      </c>
      <c r="E5458">
        <v>68263873406100</v>
      </c>
      <c r="F5458">
        <f t="shared" si="85"/>
        <v>0.55920000000000003</v>
      </c>
    </row>
    <row r="5459" spans="1:6" hidden="1" x14ac:dyDescent="0.3">
      <c r="A5459" t="s">
        <v>5</v>
      </c>
      <c r="B5459" t="s">
        <v>9</v>
      </c>
      <c r="C5459">
        <v>200</v>
      </c>
      <c r="D5459">
        <v>68263874428300</v>
      </c>
      <c r="E5459">
        <v>68263874925800</v>
      </c>
      <c r="F5459">
        <f t="shared" si="85"/>
        <v>0.4975</v>
      </c>
    </row>
    <row r="5460" spans="1:6" hidden="1" x14ac:dyDescent="0.3">
      <c r="A5460" t="s">
        <v>5</v>
      </c>
      <c r="B5460" t="s">
        <v>11</v>
      </c>
      <c r="C5460">
        <v>200</v>
      </c>
      <c r="D5460">
        <v>68263876018700</v>
      </c>
      <c r="E5460">
        <v>68263876531999</v>
      </c>
      <c r="F5460">
        <f t="shared" si="85"/>
        <v>0.51329899999999995</v>
      </c>
    </row>
    <row r="5461" spans="1:6" hidden="1" x14ac:dyDescent="0.3">
      <c r="A5461" t="s">
        <v>5</v>
      </c>
      <c r="B5461" t="s">
        <v>10</v>
      </c>
      <c r="C5461">
        <v>200</v>
      </c>
      <c r="D5461">
        <v>68263877536800</v>
      </c>
      <c r="E5461">
        <v>68263878003599</v>
      </c>
      <c r="F5461">
        <f t="shared" si="85"/>
        <v>0.46679900000000002</v>
      </c>
    </row>
    <row r="5462" spans="1:6" hidden="1" x14ac:dyDescent="0.3">
      <c r="A5462" t="s">
        <v>5</v>
      </c>
      <c r="B5462" t="s">
        <v>13</v>
      </c>
      <c r="C5462">
        <v>200</v>
      </c>
      <c r="D5462">
        <v>68263878804500</v>
      </c>
      <c r="E5462">
        <v>68263879263900</v>
      </c>
      <c r="F5462">
        <f t="shared" si="85"/>
        <v>0.45939999999999998</v>
      </c>
    </row>
    <row r="5463" spans="1:6" hidden="1" x14ac:dyDescent="0.3">
      <c r="A5463" t="s">
        <v>5</v>
      </c>
      <c r="B5463" t="s">
        <v>12</v>
      </c>
      <c r="C5463">
        <v>200</v>
      </c>
      <c r="D5463">
        <v>68263880042399</v>
      </c>
      <c r="E5463">
        <v>68263880538400</v>
      </c>
      <c r="F5463">
        <f t="shared" si="85"/>
        <v>0.49600100000000003</v>
      </c>
    </row>
    <row r="5464" spans="1:6" hidden="1" x14ac:dyDescent="0.3">
      <c r="A5464" t="s">
        <v>5</v>
      </c>
      <c r="B5464" t="s">
        <v>14</v>
      </c>
      <c r="C5464">
        <v>200</v>
      </c>
      <c r="D5464">
        <v>68263881347100</v>
      </c>
      <c r="E5464">
        <v>68263881826300</v>
      </c>
      <c r="F5464">
        <f t="shared" si="85"/>
        <v>0.47920000000000001</v>
      </c>
    </row>
    <row r="5465" spans="1:6" hidden="1" x14ac:dyDescent="0.3">
      <c r="A5465" t="s">
        <v>5</v>
      </c>
      <c r="B5465" t="s">
        <v>15</v>
      </c>
      <c r="C5465">
        <v>200</v>
      </c>
      <c r="D5465">
        <v>68263882924499</v>
      </c>
      <c r="E5465">
        <v>68263883381099</v>
      </c>
      <c r="F5465">
        <f t="shared" si="85"/>
        <v>0.45660000000000001</v>
      </c>
    </row>
    <row r="5466" spans="1:6" hidden="1" x14ac:dyDescent="0.3">
      <c r="A5466" t="s">
        <v>5</v>
      </c>
      <c r="B5466" t="s">
        <v>16</v>
      </c>
      <c r="C5466">
        <v>200</v>
      </c>
      <c r="D5466">
        <v>68263884133000</v>
      </c>
      <c r="E5466">
        <v>68263884588200</v>
      </c>
      <c r="F5466">
        <f t="shared" si="85"/>
        <v>0.45519999999999999</v>
      </c>
    </row>
    <row r="5467" spans="1:6" hidden="1" x14ac:dyDescent="0.3">
      <c r="A5467" t="s">
        <v>5</v>
      </c>
      <c r="B5467" t="s">
        <v>18</v>
      </c>
      <c r="C5467">
        <v>200</v>
      </c>
      <c r="D5467">
        <v>68263885577600</v>
      </c>
      <c r="E5467">
        <v>68263886055400</v>
      </c>
      <c r="F5467">
        <f t="shared" si="85"/>
        <v>0.4778</v>
      </c>
    </row>
    <row r="5468" spans="1:6" hidden="1" x14ac:dyDescent="0.3">
      <c r="A5468" t="s">
        <v>5</v>
      </c>
      <c r="B5468" t="s">
        <v>17</v>
      </c>
      <c r="C5468">
        <v>200</v>
      </c>
      <c r="D5468">
        <v>68263887160900</v>
      </c>
      <c r="E5468">
        <v>68263887600600</v>
      </c>
      <c r="F5468">
        <f t="shared" si="85"/>
        <v>0.43969999999999998</v>
      </c>
    </row>
    <row r="5469" spans="1:6" hidden="1" x14ac:dyDescent="0.3">
      <c r="A5469" t="s">
        <v>5</v>
      </c>
      <c r="B5469" t="s">
        <v>19</v>
      </c>
      <c r="C5469">
        <v>200</v>
      </c>
      <c r="D5469">
        <v>68263888366600</v>
      </c>
      <c r="E5469">
        <v>68263888830400</v>
      </c>
      <c r="F5469">
        <f t="shared" si="85"/>
        <v>0.46379999999999999</v>
      </c>
    </row>
    <row r="5470" spans="1:6" hidden="1" x14ac:dyDescent="0.3">
      <c r="A5470" t="s">
        <v>5</v>
      </c>
      <c r="B5470" t="s">
        <v>22</v>
      </c>
      <c r="C5470">
        <v>200</v>
      </c>
      <c r="D5470">
        <v>68263889622000</v>
      </c>
      <c r="E5470">
        <v>68263890031699</v>
      </c>
      <c r="F5470">
        <f t="shared" si="85"/>
        <v>0.40969899999999998</v>
      </c>
    </row>
    <row r="5471" spans="1:6" hidden="1" x14ac:dyDescent="0.3">
      <c r="A5471" t="s">
        <v>5</v>
      </c>
      <c r="B5471" t="s">
        <v>20</v>
      </c>
      <c r="C5471">
        <v>200</v>
      </c>
      <c r="D5471">
        <v>68263891387400</v>
      </c>
      <c r="E5471">
        <v>68263891829100</v>
      </c>
      <c r="F5471">
        <f t="shared" si="85"/>
        <v>0.44169999999999998</v>
      </c>
    </row>
    <row r="5472" spans="1:6" hidden="1" x14ac:dyDescent="0.3">
      <c r="A5472" t="s">
        <v>5</v>
      </c>
      <c r="B5472" t="s">
        <v>21</v>
      </c>
      <c r="C5472">
        <v>200</v>
      </c>
      <c r="D5472">
        <v>68263893464600</v>
      </c>
      <c r="E5472">
        <v>68263893942200</v>
      </c>
      <c r="F5472">
        <f t="shared" si="85"/>
        <v>0.47760000000000002</v>
      </c>
    </row>
    <row r="5473" spans="1:6" x14ac:dyDescent="0.3">
      <c r="A5473" t="s">
        <v>5</v>
      </c>
      <c r="B5473" t="s">
        <v>6</v>
      </c>
      <c r="C5473">
        <v>302</v>
      </c>
      <c r="D5473">
        <v>68266116043200</v>
      </c>
      <c r="E5473">
        <v>68266120415600</v>
      </c>
      <c r="F5473">
        <f t="shared" si="85"/>
        <v>4.3723999999999998</v>
      </c>
    </row>
    <row r="5474" spans="1:6" x14ac:dyDescent="0.3">
      <c r="A5474" t="s">
        <v>5</v>
      </c>
      <c r="B5474" t="s">
        <v>7</v>
      </c>
      <c r="C5474">
        <v>200</v>
      </c>
      <c r="D5474">
        <v>68266121671899</v>
      </c>
      <c r="E5474">
        <v>68266123259000</v>
      </c>
      <c r="F5474">
        <f t="shared" si="85"/>
        <v>1.5871010000000001</v>
      </c>
    </row>
    <row r="5475" spans="1:6" hidden="1" x14ac:dyDescent="0.3">
      <c r="A5475" t="s">
        <v>5</v>
      </c>
      <c r="B5475" t="s">
        <v>8</v>
      </c>
      <c r="C5475">
        <v>200</v>
      </c>
      <c r="D5475">
        <v>68266156342500</v>
      </c>
      <c r="E5475">
        <v>68266156908900</v>
      </c>
      <c r="F5475">
        <f t="shared" si="85"/>
        <v>0.56640000000000001</v>
      </c>
    </row>
    <row r="5476" spans="1:6" hidden="1" x14ac:dyDescent="0.3">
      <c r="A5476" t="s">
        <v>5</v>
      </c>
      <c r="B5476" t="s">
        <v>9</v>
      </c>
      <c r="C5476">
        <v>200</v>
      </c>
      <c r="D5476">
        <v>68266157977200</v>
      </c>
      <c r="E5476">
        <v>68266158524300</v>
      </c>
      <c r="F5476">
        <f t="shared" si="85"/>
        <v>0.54710000000000003</v>
      </c>
    </row>
    <row r="5477" spans="1:6" hidden="1" x14ac:dyDescent="0.3">
      <c r="A5477" t="s">
        <v>5</v>
      </c>
      <c r="B5477" t="s">
        <v>10</v>
      </c>
      <c r="C5477">
        <v>200</v>
      </c>
      <c r="D5477">
        <v>68266159572900</v>
      </c>
      <c r="E5477">
        <v>68266160047400</v>
      </c>
      <c r="F5477">
        <f t="shared" si="85"/>
        <v>0.47449999999999998</v>
      </c>
    </row>
    <row r="5478" spans="1:6" hidden="1" x14ac:dyDescent="0.3">
      <c r="A5478" t="s">
        <v>5</v>
      </c>
      <c r="B5478" t="s">
        <v>11</v>
      </c>
      <c r="C5478">
        <v>200</v>
      </c>
      <c r="D5478">
        <v>68266160848500</v>
      </c>
      <c r="E5478">
        <v>68266161341100</v>
      </c>
      <c r="F5478">
        <f t="shared" si="85"/>
        <v>0.49259999999999998</v>
      </c>
    </row>
    <row r="5479" spans="1:6" hidden="1" x14ac:dyDescent="0.3">
      <c r="A5479" t="s">
        <v>5</v>
      </c>
      <c r="B5479" t="s">
        <v>13</v>
      </c>
      <c r="C5479">
        <v>200</v>
      </c>
      <c r="D5479">
        <v>68266162244700</v>
      </c>
      <c r="E5479">
        <v>68266162689000</v>
      </c>
      <c r="F5479">
        <f t="shared" si="85"/>
        <v>0.44429999999999997</v>
      </c>
    </row>
    <row r="5480" spans="1:6" hidden="1" x14ac:dyDescent="0.3">
      <c r="A5480" t="s">
        <v>5</v>
      </c>
      <c r="B5480" t="s">
        <v>12</v>
      </c>
      <c r="C5480">
        <v>200</v>
      </c>
      <c r="D5480">
        <v>68266163521800</v>
      </c>
      <c r="E5480">
        <v>68266163992500</v>
      </c>
      <c r="F5480">
        <f t="shared" si="85"/>
        <v>0.47070000000000001</v>
      </c>
    </row>
    <row r="5481" spans="1:6" hidden="1" x14ac:dyDescent="0.3">
      <c r="A5481" t="s">
        <v>5</v>
      </c>
      <c r="B5481" t="s">
        <v>14</v>
      </c>
      <c r="C5481">
        <v>200</v>
      </c>
      <c r="D5481">
        <v>68266164919200</v>
      </c>
      <c r="E5481">
        <v>68266165471999</v>
      </c>
      <c r="F5481">
        <f t="shared" si="85"/>
        <v>0.55279900000000004</v>
      </c>
    </row>
    <row r="5482" spans="1:6" hidden="1" x14ac:dyDescent="0.3">
      <c r="A5482" t="s">
        <v>5</v>
      </c>
      <c r="B5482" t="s">
        <v>15</v>
      </c>
      <c r="C5482">
        <v>200</v>
      </c>
      <c r="D5482">
        <v>68266166795200</v>
      </c>
      <c r="E5482">
        <v>68266167294200</v>
      </c>
      <c r="F5482">
        <f t="shared" si="85"/>
        <v>0.499</v>
      </c>
    </row>
    <row r="5483" spans="1:6" hidden="1" x14ac:dyDescent="0.3">
      <c r="A5483" t="s">
        <v>5</v>
      </c>
      <c r="B5483" t="s">
        <v>16</v>
      </c>
      <c r="C5483">
        <v>200</v>
      </c>
      <c r="D5483">
        <v>68266168129400</v>
      </c>
      <c r="E5483">
        <v>68266168627800</v>
      </c>
      <c r="F5483">
        <f t="shared" si="85"/>
        <v>0.49840000000000001</v>
      </c>
    </row>
    <row r="5484" spans="1:6" hidden="1" x14ac:dyDescent="0.3">
      <c r="A5484" t="s">
        <v>5</v>
      </c>
      <c r="B5484" t="s">
        <v>18</v>
      </c>
      <c r="C5484">
        <v>200</v>
      </c>
      <c r="D5484">
        <v>68266169678399</v>
      </c>
      <c r="E5484">
        <v>68266170205300</v>
      </c>
      <c r="F5484">
        <f t="shared" si="85"/>
        <v>0.52690099999999995</v>
      </c>
    </row>
    <row r="5485" spans="1:6" hidden="1" x14ac:dyDescent="0.3">
      <c r="A5485" t="s">
        <v>5</v>
      </c>
      <c r="B5485" t="s">
        <v>17</v>
      </c>
      <c r="C5485">
        <v>200</v>
      </c>
      <c r="D5485">
        <v>68266171408099</v>
      </c>
      <c r="E5485">
        <v>68266171904300</v>
      </c>
      <c r="F5485">
        <f t="shared" si="85"/>
        <v>0.496201</v>
      </c>
    </row>
    <row r="5486" spans="1:6" hidden="1" x14ac:dyDescent="0.3">
      <c r="A5486" t="s">
        <v>5</v>
      </c>
      <c r="B5486" t="s">
        <v>19</v>
      </c>
      <c r="C5486">
        <v>200</v>
      </c>
      <c r="D5486">
        <v>68266172765600</v>
      </c>
      <c r="E5486">
        <v>68266173213600</v>
      </c>
      <c r="F5486">
        <f t="shared" si="85"/>
        <v>0.44800000000000001</v>
      </c>
    </row>
    <row r="5487" spans="1:6" hidden="1" x14ac:dyDescent="0.3">
      <c r="A5487" t="s">
        <v>5</v>
      </c>
      <c r="B5487" t="s">
        <v>22</v>
      </c>
      <c r="C5487">
        <v>200</v>
      </c>
      <c r="D5487">
        <v>68266174137300</v>
      </c>
      <c r="E5487">
        <v>68266174618399</v>
      </c>
      <c r="F5487">
        <f t="shared" si="85"/>
        <v>0.481099</v>
      </c>
    </row>
    <row r="5488" spans="1:6" hidden="1" x14ac:dyDescent="0.3">
      <c r="A5488" t="s">
        <v>5</v>
      </c>
      <c r="B5488" t="s">
        <v>20</v>
      </c>
      <c r="C5488">
        <v>200</v>
      </c>
      <c r="D5488">
        <v>68266176058500</v>
      </c>
      <c r="E5488">
        <v>68266176499400</v>
      </c>
      <c r="F5488">
        <f t="shared" si="85"/>
        <v>0.44090000000000001</v>
      </c>
    </row>
    <row r="5489" spans="1:6" hidden="1" x14ac:dyDescent="0.3">
      <c r="A5489" t="s">
        <v>5</v>
      </c>
      <c r="B5489" t="s">
        <v>21</v>
      </c>
      <c r="C5489">
        <v>200</v>
      </c>
      <c r="D5489">
        <v>68266178255299</v>
      </c>
      <c r="E5489">
        <v>68266178723900</v>
      </c>
      <c r="F5489">
        <f t="shared" si="85"/>
        <v>0.46860099999999999</v>
      </c>
    </row>
    <row r="5490" spans="1:6" hidden="1" x14ac:dyDescent="0.3">
      <c r="A5490" t="s">
        <v>5</v>
      </c>
      <c r="B5490" t="s">
        <v>23</v>
      </c>
      <c r="C5490">
        <v>200</v>
      </c>
      <c r="D5490">
        <v>68266179938800</v>
      </c>
      <c r="E5490">
        <v>68266180454300</v>
      </c>
      <c r="F5490">
        <f t="shared" si="85"/>
        <v>0.51549999999999996</v>
      </c>
    </row>
    <row r="5491" spans="1:6" hidden="1" x14ac:dyDescent="0.3">
      <c r="A5491" t="s">
        <v>5</v>
      </c>
      <c r="B5491" t="s">
        <v>24</v>
      </c>
      <c r="C5491">
        <v>200</v>
      </c>
      <c r="D5491">
        <v>68266182688100</v>
      </c>
      <c r="E5491">
        <v>68266183172699</v>
      </c>
      <c r="F5491">
        <f t="shared" si="85"/>
        <v>0.484599</v>
      </c>
    </row>
    <row r="5492" spans="1:6" hidden="1" x14ac:dyDescent="0.3">
      <c r="A5492" t="s">
        <v>5</v>
      </c>
      <c r="B5492" t="s">
        <v>25</v>
      </c>
      <c r="C5492">
        <v>200</v>
      </c>
      <c r="D5492">
        <v>68266185429699</v>
      </c>
      <c r="E5492">
        <v>68266185903800</v>
      </c>
      <c r="F5492">
        <f t="shared" si="85"/>
        <v>0.47410099999999999</v>
      </c>
    </row>
    <row r="5493" spans="1:6" x14ac:dyDescent="0.3">
      <c r="A5493" t="s">
        <v>5</v>
      </c>
      <c r="B5493" t="s">
        <v>26</v>
      </c>
      <c r="C5493">
        <v>200</v>
      </c>
      <c r="D5493">
        <v>68266188104200</v>
      </c>
      <c r="E5493">
        <v>68266189708000</v>
      </c>
      <c r="F5493">
        <f t="shared" si="85"/>
        <v>1.6037999999999999</v>
      </c>
    </row>
    <row r="5494" spans="1:6" hidden="1" x14ac:dyDescent="0.3">
      <c r="A5494" t="s">
        <v>5</v>
      </c>
      <c r="B5494" t="s">
        <v>8</v>
      </c>
      <c r="C5494">
        <v>200</v>
      </c>
      <c r="D5494">
        <v>68266247702099</v>
      </c>
      <c r="E5494">
        <v>68266248270000</v>
      </c>
      <c r="F5494">
        <f t="shared" si="85"/>
        <v>0.56790099999999999</v>
      </c>
    </row>
    <row r="5495" spans="1:6" hidden="1" x14ac:dyDescent="0.3">
      <c r="A5495" t="s">
        <v>5</v>
      </c>
      <c r="B5495" t="s">
        <v>9</v>
      </c>
      <c r="C5495">
        <v>200</v>
      </c>
      <c r="D5495">
        <v>68266249197500</v>
      </c>
      <c r="E5495">
        <v>68266249699299</v>
      </c>
      <c r="F5495">
        <f t="shared" si="85"/>
        <v>0.501799</v>
      </c>
    </row>
    <row r="5496" spans="1:6" hidden="1" x14ac:dyDescent="0.3">
      <c r="A5496" t="s">
        <v>5</v>
      </c>
      <c r="B5496" t="s">
        <v>10</v>
      </c>
      <c r="C5496">
        <v>200</v>
      </c>
      <c r="D5496">
        <v>68266250830300</v>
      </c>
      <c r="E5496">
        <v>68266251290200</v>
      </c>
      <c r="F5496">
        <f t="shared" si="85"/>
        <v>0.45989999999999998</v>
      </c>
    </row>
    <row r="5497" spans="1:6" hidden="1" x14ac:dyDescent="0.3">
      <c r="A5497" t="s">
        <v>5</v>
      </c>
      <c r="B5497" t="s">
        <v>11</v>
      </c>
      <c r="C5497">
        <v>200</v>
      </c>
      <c r="D5497">
        <v>68266252036100</v>
      </c>
      <c r="E5497">
        <v>68266252506000</v>
      </c>
      <c r="F5497">
        <f t="shared" si="85"/>
        <v>0.46989999999999998</v>
      </c>
    </row>
    <row r="5498" spans="1:6" hidden="1" x14ac:dyDescent="0.3">
      <c r="A5498" t="s">
        <v>5</v>
      </c>
      <c r="B5498" t="s">
        <v>13</v>
      </c>
      <c r="C5498">
        <v>200</v>
      </c>
      <c r="D5498">
        <v>68266253505500</v>
      </c>
      <c r="E5498">
        <v>68266253954700</v>
      </c>
      <c r="F5498">
        <f t="shared" si="85"/>
        <v>0.44919999999999999</v>
      </c>
    </row>
    <row r="5499" spans="1:6" hidden="1" x14ac:dyDescent="0.3">
      <c r="A5499" t="s">
        <v>5</v>
      </c>
      <c r="B5499" t="s">
        <v>12</v>
      </c>
      <c r="C5499">
        <v>200</v>
      </c>
      <c r="D5499">
        <v>68266254744900</v>
      </c>
      <c r="E5499">
        <v>68266255204700</v>
      </c>
      <c r="F5499">
        <f t="shared" si="85"/>
        <v>0.45979999999999999</v>
      </c>
    </row>
    <row r="5500" spans="1:6" hidden="1" x14ac:dyDescent="0.3">
      <c r="A5500" t="s">
        <v>5</v>
      </c>
      <c r="B5500" t="s">
        <v>14</v>
      </c>
      <c r="C5500">
        <v>200</v>
      </c>
      <c r="D5500">
        <v>68266256067600</v>
      </c>
      <c r="E5500">
        <v>68266256593800</v>
      </c>
      <c r="F5500">
        <f t="shared" si="85"/>
        <v>0.5262</v>
      </c>
    </row>
    <row r="5501" spans="1:6" hidden="1" x14ac:dyDescent="0.3">
      <c r="A5501" t="s">
        <v>5</v>
      </c>
      <c r="B5501" t="s">
        <v>15</v>
      </c>
      <c r="C5501">
        <v>200</v>
      </c>
      <c r="D5501">
        <v>68266257767699</v>
      </c>
      <c r="E5501">
        <v>68266258232500</v>
      </c>
      <c r="F5501">
        <f t="shared" si="85"/>
        <v>0.46480100000000002</v>
      </c>
    </row>
    <row r="5502" spans="1:6" hidden="1" x14ac:dyDescent="0.3">
      <c r="A5502" t="s">
        <v>5</v>
      </c>
      <c r="B5502" t="s">
        <v>16</v>
      </c>
      <c r="C5502">
        <v>200</v>
      </c>
      <c r="D5502">
        <v>68266259592600</v>
      </c>
      <c r="E5502">
        <v>68266260078800</v>
      </c>
      <c r="F5502">
        <f t="shared" si="85"/>
        <v>0.48620000000000002</v>
      </c>
    </row>
    <row r="5503" spans="1:6" hidden="1" x14ac:dyDescent="0.3">
      <c r="A5503" t="s">
        <v>5</v>
      </c>
      <c r="B5503" t="s">
        <v>18</v>
      </c>
      <c r="C5503">
        <v>200</v>
      </c>
      <c r="D5503">
        <v>68266261329800</v>
      </c>
      <c r="E5503">
        <v>68266261838800</v>
      </c>
      <c r="F5503">
        <f t="shared" si="85"/>
        <v>0.50900000000000001</v>
      </c>
    </row>
    <row r="5504" spans="1:6" hidden="1" x14ac:dyDescent="0.3">
      <c r="A5504" t="s">
        <v>5</v>
      </c>
      <c r="B5504" t="s">
        <v>17</v>
      </c>
      <c r="C5504">
        <v>200</v>
      </c>
      <c r="D5504">
        <v>68266263094700</v>
      </c>
      <c r="E5504">
        <v>68266263580400</v>
      </c>
      <c r="F5504">
        <f t="shared" si="85"/>
        <v>0.48570000000000002</v>
      </c>
    </row>
    <row r="5505" spans="1:6" hidden="1" x14ac:dyDescent="0.3">
      <c r="A5505" t="s">
        <v>5</v>
      </c>
      <c r="B5505" t="s">
        <v>19</v>
      </c>
      <c r="C5505">
        <v>200</v>
      </c>
      <c r="D5505">
        <v>68266264517899</v>
      </c>
      <c r="E5505">
        <v>68266265025500</v>
      </c>
      <c r="F5505">
        <f t="shared" si="85"/>
        <v>0.50760099999999997</v>
      </c>
    </row>
    <row r="5506" spans="1:6" hidden="1" x14ac:dyDescent="0.3">
      <c r="A5506" t="s">
        <v>5</v>
      </c>
      <c r="B5506" t="s">
        <v>27</v>
      </c>
      <c r="C5506">
        <v>200</v>
      </c>
      <c r="D5506">
        <v>68266265927400</v>
      </c>
      <c r="E5506">
        <v>68266266409799</v>
      </c>
      <c r="F5506">
        <f t="shared" ref="F5506:F5569" si="86">(E5506-D5506)/1000000</f>
        <v>0.48239900000000002</v>
      </c>
    </row>
    <row r="5507" spans="1:6" hidden="1" x14ac:dyDescent="0.3">
      <c r="A5507" t="s">
        <v>5</v>
      </c>
      <c r="B5507" t="s">
        <v>22</v>
      </c>
      <c r="C5507">
        <v>200</v>
      </c>
      <c r="D5507">
        <v>68266269410400</v>
      </c>
      <c r="E5507">
        <v>68266269864999</v>
      </c>
      <c r="F5507">
        <f t="shared" si="86"/>
        <v>0.45459899999999998</v>
      </c>
    </row>
    <row r="5508" spans="1:6" hidden="1" x14ac:dyDescent="0.3">
      <c r="A5508" t="s">
        <v>5</v>
      </c>
      <c r="B5508" t="s">
        <v>20</v>
      </c>
      <c r="C5508">
        <v>200</v>
      </c>
      <c r="D5508">
        <v>68266271197400</v>
      </c>
      <c r="E5508">
        <v>68266271886300</v>
      </c>
      <c r="F5508">
        <f t="shared" si="86"/>
        <v>0.68889999999999996</v>
      </c>
    </row>
    <row r="5509" spans="1:6" x14ac:dyDescent="0.3">
      <c r="A5509" t="s">
        <v>28</v>
      </c>
      <c r="B5509" t="s">
        <v>26</v>
      </c>
      <c r="C5509">
        <v>302</v>
      </c>
      <c r="D5509">
        <v>68266273383800</v>
      </c>
      <c r="E5509">
        <v>68266278127600</v>
      </c>
      <c r="F5509">
        <f t="shared" si="86"/>
        <v>4.7438000000000002</v>
      </c>
    </row>
    <row r="5510" spans="1:6" x14ac:dyDescent="0.3">
      <c r="A5510" t="s">
        <v>5</v>
      </c>
      <c r="B5510" t="s">
        <v>6</v>
      </c>
      <c r="C5510">
        <v>302</v>
      </c>
      <c r="D5510">
        <v>68266279429100</v>
      </c>
      <c r="E5510">
        <v>68266280574400</v>
      </c>
      <c r="F5510">
        <f t="shared" si="86"/>
        <v>1.1453</v>
      </c>
    </row>
    <row r="5511" spans="1:6" x14ac:dyDescent="0.3">
      <c r="A5511" t="s">
        <v>5</v>
      </c>
      <c r="B5511" t="s">
        <v>7</v>
      </c>
      <c r="C5511">
        <v>200</v>
      </c>
      <c r="D5511">
        <v>68266281411899</v>
      </c>
      <c r="E5511">
        <v>68266282308800</v>
      </c>
      <c r="F5511">
        <f t="shared" si="86"/>
        <v>0.89690099999999995</v>
      </c>
    </row>
    <row r="5512" spans="1:6" hidden="1" x14ac:dyDescent="0.3">
      <c r="A5512" t="s">
        <v>5</v>
      </c>
      <c r="B5512" t="s">
        <v>8</v>
      </c>
      <c r="C5512">
        <v>200</v>
      </c>
      <c r="D5512">
        <v>68266304069699</v>
      </c>
      <c r="E5512">
        <v>68266304629599</v>
      </c>
      <c r="F5512">
        <f t="shared" si="86"/>
        <v>0.55989999999999995</v>
      </c>
    </row>
    <row r="5513" spans="1:6" hidden="1" x14ac:dyDescent="0.3">
      <c r="A5513" t="s">
        <v>5</v>
      </c>
      <c r="B5513" t="s">
        <v>9</v>
      </c>
      <c r="C5513">
        <v>200</v>
      </c>
      <c r="D5513">
        <v>68266305545800</v>
      </c>
      <c r="E5513">
        <v>68266306255699</v>
      </c>
      <c r="F5513">
        <f t="shared" si="86"/>
        <v>0.70989899999999995</v>
      </c>
    </row>
    <row r="5514" spans="1:6" hidden="1" x14ac:dyDescent="0.3">
      <c r="A5514" t="s">
        <v>5</v>
      </c>
      <c r="B5514" t="s">
        <v>10</v>
      </c>
      <c r="C5514">
        <v>200</v>
      </c>
      <c r="D5514">
        <v>68266307371500</v>
      </c>
      <c r="E5514">
        <v>68266307934000</v>
      </c>
      <c r="F5514">
        <f t="shared" si="86"/>
        <v>0.5625</v>
      </c>
    </row>
    <row r="5515" spans="1:6" hidden="1" x14ac:dyDescent="0.3">
      <c r="A5515" t="s">
        <v>5</v>
      </c>
      <c r="B5515" t="s">
        <v>11</v>
      </c>
      <c r="C5515">
        <v>200</v>
      </c>
      <c r="D5515">
        <v>68266308777000</v>
      </c>
      <c r="E5515">
        <v>68266309261300</v>
      </c>
      <c r="F5515">
        <f t="shared" si="86"/>
        <v>0.48430000000000001</v>
      </c>
    </row>
    <row r="5516" spans="1:6" hidden="1" x14ac:dyDescent="0.3">
      <c r="A5516" t="s">
        <v>5</v>
      </c>
      <c r="B5516" t="s">
        <v>13</v>
      </c>
      <c r="C5516">
        <v>200</v>
      </c>
      <c r="D5516">
        <v>68266310155900</v>
      </c>
      <c r="E5516">
        <v>68266310616200</v>
      </c>
      <c r="F5516">
        <f t="shared" si="86"/>
        <v>0.46029999999999999</v>
      </c>
    </row>
    <row r="5517" spans="1:6" hidden="1" x14ac:dyDescent="0.3">
      <c r="A5517" t="s">
        <v>5</v>
      </c>
      <c r="B5517" t="s">
        <v>12</v>
      </c>
      <c r="C5517">
        <v>200</v>
      </c>
      <c r="D5517">
        <v>68266311436799</v>
      </c>
      <c r="E5517">
        <v>68266311891300</v>
      </c>
      <c r="F5517">
        <f t="shared" si="86"/>
        <v>0.45450099999999999</v>
      </c>
    </row>
    <row r="5518" spans="1:6" hidden="1" x14ac:dyDescent="0.3">
      <c r="A5518" t="s">
        <v>5</v>
      </c>
      <c r="B5518" t="s">
        <v>14</v>
      </c>
      <c r="C5518">
        <v>200</v>
      </c>
      <c r="D5518">
        <v>68266312653700</v>
      </c>
      <c r="E5518">
        <v>68266313206399</v>
      </c>
      <c r="F5518">
        <f t="shared" si="86"/>
        <v>0.55269900000000005</v>
      </c>
    </row>
    <row r="5519" spans="1:6" hidden="1" x14ac:dyDescent="0.3">
      <c r="A5519" t="s">
        <v>5</v>
      </c>
      <c r="B5519" t="s">
        <v>15</v>
      </c>
      <c r="C5519">
        <v>200</v>
      </c>
      <c r="D5519">
        <v>68266314373500</v>
      </c>
      <c r="E5519">
        <v>68266314831500</v>
      </c>
      <c r="F5519">
        <f t="shared" si="86"/>
        <v>0.45800000000000002</v>
      </c>
    </row>
    <row r="5520" spans="1:6" hidden="1" x14ac:dyDescent="0.3">
      <c r="A5520" t="s">
        <v>5</v>
      </c>
      <c r="B5520" t="s">
        <v>16</v>
      </c>
      <c r="C5520">
        <v>200</v>
      </c>
      <c r="D5520">
        <v>68266315637199</v>
      </c>
      <c r="E5520">
        <v>68266316098900</v>
      </c>
      <c r="F5520">
        <f t="shared" si="86"/>
        <v>0.46170099999999997</v>
      </c>
    </row>
    <row r="5521" spans="1:6" hidden="1" x14ac:dyDescent="0.3">
      <c r="A5521" t="s">
        <v>5</v>
      </c>
      <c r="B5521" t="s">
        <v>18</v>
      </c>
      <c r="C5521">
        <v>200</v>
      </c>
      <c r="D5521">
        <v>68266317099299</v>
      </c>
      <c r="E5521">
        <v>68266317596299</v>
      </c>
      <c r="F5521">
        <f t="shared" si="86"/>
        <v>0.497</v>
      </c>
    </row>
    <row r="5522" spans="1:6" hidden="1" x14ac:dyDescent="0.3">
      <c r="A5522" t="s">
        <v>5</v>
      </c>
      <c r="B5522" t="s">
        <v>17</v>
      </c>
      <c r="C5522">
        <v>200</v>
      </c>
      <c r="D5522">
        <v>68266319071200</v>
      </c>
      <c r="E5522">
        <v>68266319518699</v>
      </c>
      <c r="F5522">
        <f t="shared" si="86"/>
        <v>0.44749899999999998</v>
      </c>
    </row>
    <row r="5523" spans="1:6" hidden="1" x14ac:dyDescent="0.3">
      <c r="A5523" t="s">
        <v>5</v>
      </c>
      <c r="B5523" t="s">
        <v>19</v>
      </c>
      <c r="C5523">
        <v>200</v>
      </c>
      <c r="D5523">
        <v>68266320323399</v>
      </c>
      <c r="E5523">
        <v>68266320757900</v>
      </c>
      <c r="F5523">
        <f t="shared" si="86"/>
        <v>0.43450100000000003</v>
      </c>
    </row>
    <row r="5524" spans="1:6" hidden="1" x14ac:dyDescent="0.3">
      <c r="A5524" t="s">
        <v>5</v>
      </c>
      <c r="B5524" t="s">
        <v>22</v>
      </c>
      <c r="C5524">
        <v>200</v>
      </c>
      <c r="D5524">
        <v>68266321516900</v>
      </c>
      <c r="E5524">
        <v>68266322043299</v>
      </c>
      <c r="F5524">
        <f t="shared" si="86"/>
        <v>0.52639899999999995</v>
      </c>
    </row>
    <row r="5525" spans="1:6" hidden="1" x14ac:dyDescent="0.3">
      <c r="A5525" t="s">
        <v>5</v>
      </c>
      <c r="B5525" t="s">
        <v>20</v>
      </c>
      <c r="C5525">
        <v>200</v>
      </c>
      <c r="D5525">
        <v>68266323413000</v>
      </c>
      <c r="E5525">
        <v>68266323883800</v>
      </c>
      <c r="F5525">
        <f t="shared" si="86"/>
        <v>0.4708</v>
      </c>
    </row>
    <row r="5526" spans="1:6" hidden="1" x14ac:dyDescent="0.3">
      <c r="A5526" t="s">
        <v>5</v>
      </c>
      <c r="B5526" t="s">
        <v>21</v>
      </c>
      <c r="C5526">
        <v>200</v>
      </c>
      <c r="D5526">
        <v>68266325419000</v>
      </c>
      <c r="E5526">
        <v>68266325859599</v>
      </c>
      <c r="F5526">
        <f t="shared" si="86"/>
        <v>0.44059900000000002</v>
      </c>
    </row>
    <row r="5527" spans="1:6" x14ac:dyDescent="0.3">
      <c r="A5527" t="s">
        <v>5</v>
      </c>
      <c r="B5527" t="s">
        <v>40</v>
      </c>
      <c r="C5527">
        <v>200</v>
      </c>
      <c r="D5527">
        <v>68266327100200</v>
      </c>
      <c r="E5527">
        <v>68266331821999</v>
      </c>
      <c r="F5527">
        <f t="shared" si="86"/>
        <v>4.7217989999999999</v>
      </c>
    </row>
    <row r="5528" spans="1:6" hidden="1" x14ac:dyDescent="0.3">
      <c r="A5528" t="s">
        <v>5</v>
      </c>
      <c r="B5528" t="s">
        <v>8</v>
      </c>
      <c r="C5528">
        <v>200</v>
      </c>
      <c r="D5528">
        <v>68266398207100</v>
      </c>
      <c r="E5528">
        <v>68266398762900</v>
      </c>
      <c r="F5528">
        <f t="shared" si="86"/>
        <v>0.55579999999999996</v>
      </c>
    </row>
    <row r="5529" spans="1:6" hidden="1" x14ac:dyDescent="0.3">
      <c r="A5529" t="s">
        <v>5</v>
      </c>
      <c r="B5529" t="s">
        <v>9</v>
      </c>
      <c r="C5529">
        <v>200</v>
      </c>
      <c r="D5529">
        <v>68266399726100</v>
      </c>
      <c r="E5529">
        <v>68266400234600</v>
      </c>
      <c r="F5529">
        <f t="shared" si="86"/>
        <v>0.50849999999999995</v>
      </c>
    </row>
    <row r="5530" spans="1:6" hidden="1" x14ac:dyDescent="0.3">
      <c r="A5530" t="s">
        <v>5</v>
      </c>
      <c r="B5530" t="s">
        <v>10</v>
      </c>
      <c r="C5530">
        <v>200</v>
      </c>
      <c r="D5530">
        <v>68266401367800</v>
      </c>
      <c r="E5530">
        <v>68266401800500</v>
      </c>
      <c r="F5530">
        <f t="shared" si="86"/>
        <v>0.43269999999999997</v>
      </c>
    </row>
    <row r="5531" spans="1:6" hidden="1" x14ac:dyDescent="0.3">
      <c r="A5531" t="s">
        <v>5</v>
      </c>
      <c r="B5531" t="s">
        <v>11</v>
      </c>
      <c r="C5531">
        <v>200</v>
      </c>
      <c r="D5531">
        <v>68266402501900</v>
      </c>
      <c r="E5531">
        <v>68266402958800</v>
      </c>
      <c r="F5531">
        <f t="shared" si="86"/>
        <v>0.45689999999999997</v>
      </c>
    </row>
    <row r="5532" spans="1:6" hidden="1" x14ac:dyDescent="0.3">
      <c r="A5532" t="s">
        <v>5</v>
      </c>
      <c r="B5532" t="s">
        <v>13</v>
      </c>
      <c r="C5532">
        <v>200</v>
      </c>
      <c r="D5532">
        <v>68266403995700</v>
      </c>
      <c r="E5532">
        <v>68266404472200</v>
      </c>
      <c r="F5532">
        <f t="shared" si="86"/>
        <v>0.47649999999999998</v>
      </c>
    </row>
    <row r="5533" spans="1:6" hidden="1" x14ac:dyDescent="0.3">
      <c r="A5533" t="s">
        <v>5</v>
      </c>
      <c r="B5533" t="s">
        <v>12</v>
      </c>
      <c r="C5533">
        <v>200</v>
      </c>
      <c r="D5533">
        <v>68266405290700</v>
      </c>
      <c r="E5533">
        <v>68266405728400</v>
      </c>
      <c r="F5533">
        <f t="shared" si="86"/>
        <v>0.43769999999999998</v>
      </c>
    </row>
    <row r="5534" spans="1:6" hidden="1" x14ac:dyDescent="0.3">
      <c r="A5534" t="s">
        <v>5</v>
      </c>
      <c r="B5534" t="s">
        <v>14</v>
      </c>
      <c r="C5534">
        <v>200</v>
      </c>
      <c r="D5534">
        <v>68266406482499</v>
      </c>
      <c r="E5534">
        <v>68266406990100</v>
      </c>
      <c r="F5534">
        <f t="shared" si="86"/>
        <v>0.50760099999999997</v>
      </c>
    </row>
    <row r="5535" spans="1:6" hidden="1" x14ac:dyDescent="0.3">
      <c r="A5535" t="s">
        <v>5</v>
      </c>
      <c r="B5535" t="s">
        <v>15</v>
      </c>
      <c r="C5535">
        <v>200</v>
      </c>
      <c r="D5535">
        <v>68266408111200</v>
      </c>
      <c r="E5535">
        <v>68266408562300</v>
      </c>
      <c r="F5535">
        <f t="shared" si="86"/>
        <v>0.4511</v>
      </c>
    </row>
    <row r="5536" spans="1:6" hidden="1" x14ac:dyDescent="0.3">
      <c r="A5536" t="s">
        <v>5</v>
      </c>
      <c r="B5536" t="s">
        <v>16</v>
      </c>
      <c r="C5536">
        <v>200</v>
      </c>
      <c r="D5536">
        <v>68266409304500</v>
      </c>
      <c r="E5536">
        <v>68266409791700</v>
      </c>
      <c r="F5536">
        <f t="shared" si="86"/>
        <v>0.48720000000000002</v>
      </c>
    </row>
    <row r="5537" spans="1:6" hidden="1" x14ac:dyDescent="0.3">
      <c r="A5537" t="s">
        <v>5</v>
      </c>
      <c r="B5537" t="s">
        <v>18</v>
      </c>
      <c r="C5537">
        <v>200</v>
      </c>
      <c r="D5537">
        <v>68266410940300</v>
      </c>
      <c r="E5537">
        <v>68266411428700</v>
      </c>
      <c r="F5537">
        <f t="shared" si="86"/>
        <v>0.4884</v>
      </c>
    </row>
    <row r="5538" spans="1:6" hidden="1" x14ac:dyDescent="0.3">
      <c r="A5538" t="s">
        <v>5</v>
      </c>
      <c r="B5538" t="s">
        <v>17</v>
      </c>
      <c r="C5538">
        <v>200</v>
      </c>
      <c r="D5538">
        <v>68266412583400</v>
      </c>
      <c r="E5538">
        <v>68266413025000</v>
      </c>
      <c r="F5538">
        <f t="shared" si="86"/>
        <v>0.44159999999999999</v>
      </c>
    </row>
    <row r="5539" spans="1:6" hidden="1" x14ac:dyDescent="0.3">
      <c r="A5539" t="s">
        <v>5</v>
      </c>
      <c r="B5539" t="s">
        <v>19</v>
      </c>
      <c r="C5539">
        <v>200</v>
      </c>
      <c r="D5539">
        <v>68266413712700</v>
      </c>
      <c r="E5539">
        <v>68266414135100</v>
      </c>
      <c r="F5539">
        <f t="shared" si="86"/>
        <v>0.4224</v>
      </c>
    </row>
    <row r="5540" spans="1:6" hidden="1" x14ac:dyDescent="0.3">
      <c r="A5540" t="s">
        <v>5</v>
      </c>
      <c r="B5540" t="s">
        <v>22</v>
      </c>
      <c r="C5540">
        <v>200</v>
      </c>
      <c r="D5540">
        <v>68266414929100</v>
      </c>
      <c r="E5540">
        <v>68266415378499</v>
      </c>
      <c r="F5540">
        <f t="shared" si="86"/>
        <v>0.44939899999999999</v>
      </c>
    </row>
    <row r="5541" spans="1:6" hidden="1" x14ac:dyDescent="0.3">
      <c r="A5541" t="s">
        <v>5</v>
      </c>
      <c r="B5541" t="s">
        <v>20</v>
      </c>
      <c r="C5541">
        <v>200</v>
      </c>
      <c r="D5541">
        <v>68266416701200</v>
      </c>
      <c r="E5541">
        <v>68266417176100</v>
      </c>
      <c r="F5541">
        <f t="shared" si="86"/>
        <v>0.47489999999999999</v>
      </c>
    </row>
    <row r="5542" spans="1:6" hidden="1" x14ac:dyDescent="0.3">
      <c r="A5542" t="s">
        <v>5</v>
      </c>
      <c r="B5542" t="s">
        <v>21</v>
      </c>
      <c r="C5542">
        <v>200</v>
      </c>
      <c r="D5542">
        <v>68266418690399</v>
      </c>
      <c r="E5542">
        <v>68266419146200</v>
      </c>
      <c r="F5542">
        <f t="shared" si="86"/>
        <v>0.45580100000000001</v>
      </c>
    </row>
    <row r="5543" spans="1:6" hidden="1" x14ac:dyDescent="0.3">
      <c r="A5543" t="s">
        <v>5</v>
      </c>
      <c r="B5543" t="s">
        <v>41</v>
      </c>
      <c r="C5543">
        <v>200</v>
      </c>
      <c r="D5543">
        <v>68266420347399</v>
      </c>
      <c r="E5543">
        <v>68266420776900</v>
      </c>
      <c r="F5543">
        <f t="shared" si="86"/>
        <v>0.42950100000000002</v>
      </c>
    </row>
    <row r="5544" spans="1:6" x14ac:dyDescent="0.3">
      <c r="A5544" t="s">
        <v>5</v>
      </c>
      <c r="B5544" t="s">
        <v>39</v>
      </c>
      <c r="C5544">
        <v>200</v>
      </c>
      <c r="D5544">
        <v>68266422359899</v>
      </c>
      <c r="E5544">
        <v>68266428845200</v>
      </c>
      <c r="F5544">
        <f t="shared" si="86"/>
        <v>6.4853009999999998</v>
      </c>
    </row>
    <row r="5545" spans="1:6" hidden="1" x14ac:dyDescent="0.3">
      <c r="A5545" t="s">
        <v>5</v>
      </c>
      <c r="B5545" t="s">
        <v>8</v>
      </c>
      <c r="C5545">
        <v>200</v>
      </c>
      <c r="D5545">
        <v>68266504377599</v>
      </c>
      <c r="E5545">
        <v>68266504949400</v>
      </c>
      <c r="F5545">
        <f t="shared" si="86"/>
        <v>0.571801</v>
      </c>
    </row>
    <row r="5546" spans="1:6" hidden="1" x14ac:dyDescent="0.3">
      <c r="A5546" t="s">
        <v>5</v>
      </c>
      <c r="B5546" t="s">
        <v>9</v>
      </c>
      <c r="C5546">
        <v>200</v>
      </c>
      <c r="D5546">
        <v>68266505900300</v>
      </c>
      <c r="E5546">
        <v>68266506384700</v>
      </c>
      <c r="F5546">
        <f t="shared" si="86"/>
        <v>0.4844</v>
      </c>
    </row>
    <row r="5547" spans="1:6" hidden="1" x14ac:dyDescent="0.3">
      <c r="A5547" t="s">
        <v>5</v>
      </c>
      <c r="B5547" t="s">
        <v>10</v>
      </c>
      <c r="C5547">
        <v>200</v>
      </c>
      <c r="D5547">
        <v>68266507378099</v>
      </c>
      <c r="E5547">
        <v>68266507850400</v>
      </c>
      <c r="F5547">
        <f t="shared" si="86"/>
        <v>0.47230100000000003</v>
      </c>
    </row>
    <row r="5548" spans="1:6" hidden="1" x14ac:dyDescent="0.3">
      <c r="A5548" t="s">
        <v>5</v>
      </c>
      <c r="B5548" t="s">
        <v>11</v>
      </c>
      <c r="C5548">
        <v>200</v>
      </c>
      <c r="D5548">
        <v>68266508630800</v>
      </c>
      <c r="E5548">
        <v>68266509109299</v>
      </c>
      <c r="F5548">
        <f t="shared" si="86"/>
        <v>0.47849900000000001</v>
      </c>
    </row>
    <row r="5549" spans="1:6" hidden="1" x14ac:dyDescent="0.3">
      <c r="A5549" t="s">
        <v>5</v>
      </c>
      <c r="B5549" t="s">
        <v>13</v>
      </c>
      <c r="C5549">
        <v>200</v>
      </c>
      <c r="D5549">
        <v>68266510040199</v>
      </c>
      <c r="E5549">
        <v>68266510536100</v>
      </c>
      <c r="F5549">
        <f t="shared" si="86"/>
        <v>0.49590099999999998</v>
      </c>
    </row>
    <row r="5550" spans="1:6" hidden="1" x14ac:dyDescent="0.3">
      <c r="A5550" t="s">
        <v>5</v>
      </c>
      <c r="B5550" t="s">
        <v>12</v>
      </c>
      <c r="C5550">
        <v>200</v>
      </c>
      <c r="D5550">
        <v>68266511443300</v>
      </c>
      <c r="E5550">
        <v>68266511937100</v>
      </c>
      <c r="F5550">
        <f t="shared" si="86"/>
        <v>0.49380000000000002</v>
      </c>
    </row>
    <row r="5551" spans="1:6" hidden="1" x14ac:dyDescent="0.3">
      <c r="A5551" t="s">
        <v>5</v>
      </c>
      <c r="B5551" t="s">
        <v>14</v>
      </c>
      <c r="C5551">
        <v>200</v>
      </c>
      <c r="D5551">
        <v>68266513000800</v>
      </c>
      <c r="E5551">
        <v>68266513575499</v>
      </c>
      <c r="F5551">
        <f t="shared" si="86"/>
        <v>0.57469899999999996</v>
      </c>
    </row>
    <row r="5552" spans="1:6" hidden="1" x14ac:dyDescent="0.3">
      <c r="A5552" t="s">
        <v>5</v>
      </c>
      <c r="B5552" t="s">
        <v>15</v>
      </c>
      <c r="C5552">
        <v>200</v>
      </c>
      <c r="D5552">
        <v>68266515003400</v>
      </c>
      <c r="E5552">
        <v>68266515473000</v>
      </c>
      <c r="F5552">
        <f t="shared" si="86"/>
        <v>0.46960000000000002</v>
      </c>
    </row>
    <row r="5553" spans="1:6" hidden="1" x14ac:dyDescent="0.3">
      <c r="A5553" t="s">
        <v>5</v>
      </c>
      <c r="B5553" t="s">
        <v>16</v>
      </c>
      <c r="C5553">
        <v>200</v>
      </c>
      <c r="D5553">
        <v>68266516314600</v>
      </c>
      <c r="E5553">
        <v>68266516793799</v>
      </c>
      <c r="F5553">
        <f t="shared" si="86"/>
        <v>0.47919899999999999</v>
      </c>
    </row>
    <row r="5554" spans="1:6" hidden="1" x14ac:dyDescent="0.3">
      <c r="A5554" t="s">
        <v>5</v>
      </c>
      <c r="B5554" t="s">
        <v>18</v>
      </c>
      <c r="C5554">
        <v>200</v>
      </c>
      <c r="D5554">
        <v>68266518027800</v>
      </c>
      <c r="E5554">
        <v>68266518499900</v>
      </c>
      <c r="F5554">
        <f t="shared" si="86"/>
        <v>0.47210000000000002</v>
      </c>
    </row>
    <row r="5555" spans="1:6" hidden="1" x14ac:dyDescent="0.3">
      <c r="A5555" t="s">
        <v>5</v>
      </c>
      <c r="B5555" t="s">
        <v>17</v>
      </c>
      <c r="C5555">
        <v>200</v>
      </c>
      <c r="D5555">
        <v>68266519940000</v>
      </c>
      <c r="E5555">
        <v>68266520418600</v>
      </c>
      <c r="F5555">
        <f t="shared" si="86"/>
        <v>0.47860000000000003</v>
      </c>
    </row>
    <row r="5556" spans="1:6" hidden="1" x14ac:dyDescent="0.3">
      <c r="A5556" t="s">
        <v>5</v>
      </c>
      <c r="B5556" t="s">
        <v>19</v>
      </c>
      <c r="C5556">
        <v>200</v>
      </c>
      <c r="D5556">
        <v>68266521179599</v>
      </c>
      <c r="E5556">
        <v>68266521821200</v>
      </c>
      <c r="F5556">
        <f t="shared" si="86"/>
        <v>0.64160099999999998</v>
      </c>
    </row>
    <row r="5557" spans="1:6" hidden="1" x14ac:dyDescent="0.3">
      <c r="A5557" t="s">
        <v>5</v>
      </c>
      <c r="B5557" t="s">
        <v>22</v>
      </c>
      <c r="C5557">
        <v>200</v>
      </c>
      <c r="D5557">
        <v>68266522699400</v>
      </c>
      <c r="E5557">
        <v>68266523133099</v>
      </c>
      <c r="F5557">
        <f t="shared" si="86"/>
        <v>0.433699</v>
      </c>
    </row>
    <row r="5558" spans="1:6" hidden="1" x14ac:dyDescent="0.3">
      <c r="A5558" t="s">
        <v>5</v>
      </c>
      <c r="B5558" t="s">
        <v>20</v>
      </c>
      <c r="C5558">
        <v>200</v>
      </c>
      <c r="D5558">
        <v>68266524513800</v>
      </c>
      <c r="E5558">
        <v>68266524954299</v>
      </c>
      <c r="F5558">
        <f t="shared" si="86"/>
        <v>0.44049899999999997</v>
      </c>
    </row>
    <row r="5559" spans="1:6" hidden="1" x14ac:dyDescent="0.3">
      <c r="A5559" t="s">
        <v>5</v>
      </c>
      <c r="B5559" t="s">
        <v>21</v>
      </c>
      <c r="C5559">
        <v>200</v>
      </c>
      <c r="D5559">
        <v>68266526598000</v>
      </c>
      <c r="E5559">
        <v>68266527038800</v>
      </c>
      <c r="F5559">
        <f t="shared" si="86"/>
        <v>0.44080000000000003</v>
      </c>
    </row>
    <row r="5560" spans="1:6" x14ac:dyDescent="0.3">
      <c r="A5560" t="s">
        <v>28</v>
      </c>
      <c r="B5560" t="s">
        <v>39</v>
      </c>
      <c r="C5560">
        <v>200</v>
      </c>
      <c r="D5560">
        <v>68266528296100</v>
      </c>
      <c r="E5560">
        <v>68266569949300</v>
      </c>
      <c r="F5560">
        <f t="shared" si="86"/>
        <v>41.653199999999998</v>
      </c>
    </row>
    <row r="5561" spans="1:6" hidden="1" x14ac:dyDescent="0.3">
      <c r="A5561" t="s">
        <v>5</v>
      </c>
      <c r="B5561" t="s">
        <v>8</v>
      </c>
      <c r="C5561">
        <v>200</v>
      </c>
      <c r="D5561">
        <v>68266633226900</v>
      </c>
      <c r="E5561">
        <v>68266633993200</v>
      </c>
      <c r="F5561">
        <f t="shared" si="86"/>
        <v>0.76629999999999998</v>
      </c>
    </row>
    <row r="5562" spans="1:6" hidden="1" x14ac:dyDescent="0.3">
      <c r="A5562" t="s">
        <v>5</v>
      </c>
      <c r="B5562" t="s">
        <v>9</v>
      </c>
      <c r="C5562">
        <v>200</v>
      </c>
      <c r="D5562">
        <v>68266634989100</v>
      </c>
      <c r="E5562">
        <v>68266635486000</v>
      </c>
      <c r="F5562">
        <f t="shared" si="86"/>
        <v>0.49690000000000001</v>
      </c>
    </row>
    <row r="5563" spans="1:6" hidden="1" x14ac:dyDescent="0.3">
      <c r="A5563" t="s">
        <v>5</v>
      </c>
      <c r="B5563" t="s">
        <v>10</v>
      </c>
      <c r="C5563">
        <v>200</v>
      </c>
      <c r="D5563">
        <v>68266636477900</v>
      </c>
      <c r="E5563">
        <v>68266636936099</v>
      </c>
      <c r="F5563">
        <f t="shared" si="86"/>
        <v>0.45819900000000002</v>
      </c>
    </row>
    <row r="5564" spans="1:6" hidden="1" x14ac:dyDescent="0.3">
      <c r="A5564" t="s">
        <v>5</v>
      </c>
      <c r="B5564" t="s">
        <v>11</v>
      </c>
      <c r="C5564">
        <v>200</v>
      </c>
      <c r="D5564">
        <v>68266637788700</v>
      </c>
      <c r="E5564">
        <v>68266638240100</v>
      </c>
      <c r="F5564">
        <f t="shared" si="86"/>
        <v>0.45140000000000002</v>
      </c>
    </row>
    <row r="5565" spans="1:6" hidden="1" x14ac:dyDescent="0.3">
      <c r="A5565" t="s">
        <v>5</v>
      </c>
      <c r="B5565" t="s">
        <v>13</v>
      </c>
      <c r="C5565">
        <v>200</v>
      </c>
      <c r="D5565">
        <v>68266639165700</v>
      </c>
      <c r="E5565">
        <v>68266639731599</v>
      </c>
      <c r="F5565">
        <f t="shared" si="86"/>
        <v>0.56589900000000004</v>
      </c>
    </row>
    <row r="5566" spans="1:6" hidden="1" x14ac:dyDescent="0.3">
      <c r="A5566" t="s">
        <v>5</v>
      </c>
      <c r="B5566" t="s">
        <v>12</v>
      </c>
      <c r="C5566">
        <v>200</v>
      </c>
      <c r="D5566">
        <v>68266640569900</v>
      </c>
      <c r="E5566">
        <v>68266641026800</v>
      </c>
      <c r="F5566">
        <f t="shared" si="86"/>
        <v>0.45689999999999997</v>
      </c>
    </row>
    <row r="5567" spans="1:6" hidden="1" x14ac:dyDescent="0.3">
      <c r="A5567" t="s">
        <v>5</v>
      </c>
      <c r="B5567" t="s">
        <v>14</v>
      </c>
      <c r="C5567">
        <v>200</v>
      </c>
      <c r="D5567">
        <v>68266641805000</v>
      </c>
      <c r="E5567">
        <v>68266642296200</v>
      </c>
      <c r="F5567">
        <f t="shared" si="86"/>
        <v>0.49120000000000003</v>
      </c>
    </row>
    <row r="5568" spans="1:6" hidden="1" x14ac:dyDescent="0.3">
      <c r="A5568" t="s">
        <v>5</v>
      </c>
      <c r="B5568" t="s">
        <v>15</v>
      </c>
      <c r="C5568">
        <v>200</v>
      </c>
      <c r="D5568">
        <v>68266643363700</v>
      </c>
      <c r="E5568">
        <v>68266643818600</v>
      </c>
      <c r="F5568">
        <f t="shared" si="86"/>
        <v>0.45490000000000003</v>
      </c>
    </row>
    <row r="5569" spans="1:6" hidden="1" x14ac:dyDescent="0.3">
      <c r="A5569" t="s">
        <v>5</v>
      </c>
      <c r="B5569" t="s">
        <v>16</v>
      </c>
      <c r="C5569">
        <v>200</v>
      </c>
      <c r="D5569">
        <v>68266644585400</v>
      </c>
      <c r="E5569">
        <v>68266645105500</v>
      </c>
      <c r="F5569">
        <f t="shared" si="86"/>
        <v>0.52010000000000001</v>
      </c>
    </row>
    <row r="5570" spans="1:6" hidden="1" x14ac:dyDescent="0.3">
      <c r="A5570" t="s">
        <v>5</v>
      </c>
      <c r="B5570" t="s">
        <v>18</v>
      </c>
      <c r="C5570">
        <v>200</v>
      </c>
      <c r="D5570">
        <v>68266646115400</v>
      </c>
      <c r="E5570">
        <v>68266646627600</v>
      </c>
      <c r="F5570">
        <f t="shared" ref="F5570:F5633" si="87">(E5570-D5570)/1000000</f>
        <v>0.51219999999999999</v>
      </c>
    </row>
    <row r="5571" spans="1:6" hidden="1" x14ac:dyDescent="0.3">
      <c r="A5571" t="s">
        <v>5</v>
      </c>
      <c r="B5571" t="s">
        <v>17</v>
      </c>
      <c r="C5571">
        <v>200</v>
      </c>
      <c r="D5571">
        <v>68266647847100</v>
      </c>
      <c r="E5571">
        <v>68266648287400</v>
      </c>
      <c r="F5571">
        <f t="shared" si="87"/>
        <v>0.44030000000000002</v>
      </c>
    </row>
    <row r="5572" spans="1:6" hidden="1" x14ac:dyDescent="0.3">
      <c r="A5572" t="s">
        <v>5</v>
      </c>
      <c r="B5572" t="s">
        <v>19</v>
      </c>
      <c r="C5572">
        <v>200</v>
      </c>
      <c r="D5572">
        <v>68266649015000</v>
      </c>
      <c r="E5572">
        <v>68266649428699</v>
      </c>
      <c r="F5572">
        <f t="shared" si="87"/>
        <v>0.41369899999999998</v>
      </c>
    </row>
    <row r="5573" spans="1:6" hidden="1" x14ac:dyDescent="0.3">
      <c r="A5573" t="s">
        <v>5</v>
      </c>
      <c r="B5573" t="s">
        <v>22</v>
      </c>
      <c r="C5573">
        <v>200</v>
      </c>
      <c r="D5573">
        <v>68266650255400</v>
      </c>
      <c r="E5573">
        <v>68266650709099</v>
      </c>
      <c r="F5573">
        <f t="shared" si="87"/>
        <v>0.45369900000000002</v>
      </c>
    </row>
    <row r="5574" spans="1:6" hidden="1" x14ac:dyDescent="0.3">
      <c r="A5574" t="s">
        <v>5</v>
      </c>
      <c r="B5574" t="s">
        <v>20</v>
      </c>
      <c r="C5574">
        <v>200</v>
      </c>
      <c r="D5574">
        <v>68266651979400</v>
      </c>
      <c r="E5574">
        <v>68266652419000</v>
      </c>
      <c r="F5574">
        <f t="shared" si="87"/>
        <v>0.43959999999999999</v>
      </c>
    </row>
    <row r="5575" spans="1:6" hidden="1" x14ac:dyDescent="0.3">
      <c r="A5575" t="s">
        <v>5</v>
      </c>
      <c r="B5575" t="s">
        <v>21</v>
      </c>
      <c r="C5575">
        <v>200</v>
      </c>
      <c r="D5575">
        <v>68266653946700</v>
      </c>
      <c r="E5575">
        <v>68266654552600</v>
      </c>
      <c r="F5575">
        <f t="shared" si="87"/>
        <v>0.60589999999999999</v>
      </c>
    </row>
    <row r="5576" spans="1:6" x14ac:dyDescent="0.3">
      <c r="A5576" t="s">
        <v>5</v>
      </c>
      <c r="B5576" t="s">
        <v>35</v>
      </c>
      <c r="C5576">
        <v>302</v>
      </c>
      <c r="D5576">
        <v>68266655590600</v>
      </c>
      <c r="E5576">
        <v>68266657198700</v>
      </c>
      <c r="F5576">
        <f t="shared" si="87"/>
        <v>1.6081000000000001</v>
      </c>
    </row>
    <row r="5577" spans="1:6" x14ac:dyDescent="0.3">
      <c r="A5577" t="s">
        <v>5</v>
      </c>
      <c r="B5577" t="s">
        <v>7</v>
      </c>
      <c r="C5577">
        <v>200</v>
      </c>
      <c r="D5577">
        <v>68266658032600</v>
      </c>
      <c r="E5577">
        <v>68266659211299</v>
      </c>
      <c r="F5577">
        <f t="shared" si="87"/>
        <v>1.1786989999999999</v>
      </c>
    </row>
    <row r="5578" spans="1:6" hidden="1" x14ac:dyDescent="0.3">
      <c r="A5578" t="s">
        <v>5</v>
      </c>
      <c r="B5578" t="s">
        <v>8</v>
      </c>
      <c r="C5578">
        <v>200</v>
      </c>
      <c r="D5578">
        <v>68266688323200</v>
      </c>
      <c r="E5578">
        <v>68266688895600</v>
      </c>
      <c r="F5578">
        <f t="shared" si="87"/>
        <v>0.57240000000000002</v>
      </c>
    </row>
    <row r="5579" spans="1:6" hidden="1" x14ac:dyDescent="0.3">
      <c r="A5579" t="s">
        <v>5</v>
      </c>
      <c r="B5579" t="s">
        <v>9</v>
      </c>
      <c r="C5579">
        <v>200</v>
      </c>
      <c r="D5579">
        <v>68266689854300</v>
      </c>
      <c r="E5579">
        <v>68266690375700</v>
      </c>
      <c r="F5579">
        <f t="shared" si="87"/>
        <v>0.52139999999999997</v>
      </c>
    </row>
    <row r="5580" spans="1:6" hidden="1" x14ac:dyDescent="0.3">
      <c r="A5580" t="s">
        <v>5</v>
      </c>
      <c r="B5580" t="s">
        <v>11</v>
      </c>
      <c r="C5580">
        <v>200</v>
      </c>
      <c r="D5580">
        <v>68266691454100</v>
      </c>
      <c r="E5580">
        <v>68266691979900</v>
      </c>
      <c r="F5580">
        <f t="shared" si="87"/>
        <v>0.52580000000000005</v>
      </c>
    </row>
    <row r="5581" spans="1:6" hidden="1" x14ac:dyDescent="0.3">
      <c r="A5581" t="s">
        <v>5</v>
      </c>
      <c r="B5581" t="s">
        <v>12</v>
      </c>
      <c r="C5581">
        <v>200</v>
      </c>
      <c r="D5581">
        <v>68266692913000</v>
      </c>
      <c r="E5581">
        <v>68266693351199</v>
      </c>
      <c r="F5581">
        <f t="shared" si="87"/>
        <v>0.43819900000000001</v>
      </c>
    </row>
    <row r="5582" spans="1:6" hidden="1" x14ac:dyDescent="0.3">
      <c r="A5582" t="s">
        <v>5</v>
      </c>
      <c r="B5582" t="s">
        <v>10</v>
      </c>
      <c r="C5582">
        <v>200</v>
      </c>
      <c r="D5582">
        <v>68266694151799</v>
      </c>
      <c r="E5582">
        <v>68266694598600</v>
      </c>
      <c r="F5582">
        <f t="shared" si="87"/>
        <v>0.446801</v>
      </c>
    </row>
    <row r="5583" spans="1:6" hidden="1" x14ac:dyDescent="0.3">
      <c r="A5583" t="s">
        <v>5</v>
      </c>
      <c r="B5583" t="s">
        <v>13</v>
      </c>
      <c r="C5583">
        <v>200</v>
      </c>
      <c r="D5583">
        <v>68266695364700</v>
      </c>
      <c r="E5583">
        <v>68266695896599</v>
      </c>
      <c r="F5583">
        <f t="shared" si="87"/>
        <v>0.53189900000000001</v>
      </c>
    </row>
    <row r="5584" spans="1:6" hidden="1" x14ac:dyDescent="0.3">
      <c r="A5584" t="s">
        <v>5</v>
      </c>
      <c r="B5584" t="s">
        <v>14</v>
      </c>
      <c r="C5584">
        <v>200</v>
      </c>
      <c r="D5584">
        <v>68266696694100</v>
      </c>
      <c r="E5584">
        <v>68266697200400</v>
      </c>
      <c r="F5584">
        <f t="shared" si="87"/>
        <v>0.50629999999999997</v>
      </c>
    </row>
    <row r="5585" spans="1:6" hidden="1" x14ac:dyDescent="0.3">
      <c r="A5585" t="s">
        <v>5</v>
      </c>
      <c r="B5585" t="s">
        <v>15</v>
      </c>
      <c r="C5585">
        <v>200</v>
      </c>
      <c r="D5585">
        <v>68266698377600</v>
      </c>
      <c r="E5585">
        <v>68266698828400</v>
      </c>
      <c r="F5585">
        <f t="shared" si="87"/>
        <v>0.45079999999999998</v>
      </c>
    </row>
    <row r="5586" spans="1:6" hidden="1" x14ac:dyDescent="0.3">
      <c r="A5586" t="s">
        <v>5</v>
      </c>
      <c r="B5586" t="s">
        <v>16</v>
      </c>
      <c r="C5586">
        <v>200</v>
      </c>
      <c r="D5586">
        <v>68266699669500</v>
      </c>
      <c r="E5586">
        <v>68266700148499</v>
      </c>
      <c r="F5586">
        <f t="shared" si="87"/>
        <v>0.47899900000000001</v>
      </c>
    </row>
    <row r="5587" spans="1:6" hidden="1" x14ac:dyDescent="0.3">
      <c r="A5587" t="s">
        <v>5</v>
      </c>
      <c r="B5587" t="s">
        <v>18</v>
      </c>
      <c r="C5587">
        <v>200</v>
      </c>
      <c r="D5587">
        <v>68266701182000</v>
      </c>
      <c r="E5587">
        <v>68266701666900</v>
      </c>
      <c r="F5587">
        <f t="shared" si="87"/>
        <v>0.4849</v>
      </c>
    </row>
    <row r="5588" spans="1:6" hidden="1" x14ac:dyDescent="0.3">
      <c r="A5588" t="s">
        <v>5</v>
      </c>
      <c r="B5588" t="s">
        <v>17</v>
      </c>
      <c r="C5588">
        <v>200</v>
      </c>
      <c r="D5588">
        <v>68266702817400</v>
      </c>
      <c r="E5588">
        <v>68266703270800</v>
      </c>
      <c r="F5588">
        <f t="shared" si="87"/>
        <v>0.45340000000000003</v>
      </c>
    </row>
    <row r="5589" spans="1:6" hidden="1" x14ac:dyDescent="0.3">
      <c r="A5589" t="s">
        <v>5</v>
      </c>
      <c r="B5589" t="s">
        <v>19</v>
      </c>
      <c r="C5589">
        <v>200</v>
      </c>
      <c r="D5589">
        <v>68266704039300</v>
      </c>
      <c r="E5589">
        <v>68266704477299</v>
      </c>
      <c r="F5589">
        <f t="shared" si="87"/>
        <v>0.43799900000000003</v>
      </c>
    </row>
    <row r="5590" spans="1:6" hidden="1" x14ac:dyDescent="0.3">
      <c r="A5590" t="s">
        <v>5</v>
      </c>
      <c r="B5590" t="s">
        <v>22</v>
      </c>
      <c r="C5590">
        <v>200</v>
      </c>
      <c r="D5590">
        <v>68266705189300</v>
      </c>
      <c r="E5590">
        <v>68266705631300</v>
      </c>
      <c r="F5590">
        <f t="shared" si="87"/>
        <v>0.442</v>
      </c>
    </row>
    <row r="5591" spans="1:6" hidden="1" x14ac:dyDescent="0.3">
      <c r="A5591" t="s">
        <v>5</v>
      </c>
      <c r="B5591" t="s">
        <v>21</v>
      </c>
      <c r="C5591">
        <v>200</v>
      </c>
      <c r="D5591">
        <v>68266706936600</v>
      </c>
      <c r="E5591">
        <v>68266707369000</v>
      </c>
      <c r="F5591">
        <f t="shared" si="87"/>
        <v>0.43240000000000001</v>
      </c>
    </row>
    <row r="5592" spans="1:6" hidden="1" x14ac:dyDescent="0.3">
      <c r="A5592" t="s">
        <v>5</v>
      </c>
      <c r="B5592" t="s">
        <v>20</v>
      </c>
      <c r="C5592">
        <v>200</v>
      </c>
      <c r="D5592">
        <v>68266708606999</v>
      </c>
      <c r="E5592">
        <v>68266709069400</v>
      </c>
      <c r="F5592">
        <f t="shared" si="87"/>
        <v>0.46240100000000001</v>
      </c>
    </row>
    <row r="5593" spans="1:6" x14ac:dyDescent="0.3">
      <c r="A5593" t="s">
        <v>5</v>
      </c>
      <c r="B5593" t="s">
        <v>36</v>
      </c>
      <c r="C5593">
        <v>500</v>
      </c>
      <c r="D5593">
        <v>68266710624200</v>
      </c>
      <c r="E5593">
        <v>68266722387200</v>
      </c>
      <c r="F5593">
        <f t="shared" si="87"/>
        <v>11.763</v>
      </c>
    </row>
    <row r="5594" spans="1:6" hidden="1" x14ac:dyDescent="0.3">
      <c r="A5594" t="s">
        <v>5</v>
      </c>
      <c r="B5594" t="s">
        <v>8</v>
      </c>
      <c r="C5594">
        <v>200</v>
      </c>
      <c r="D5594">
        <v>68266885397900</v>
      </c>
      <c r="E5594">
        <v>68266886038700</v>
      </c>
      <c r="F5594">
        <f t="shared" si="87"/>
        <v>0.64080000000000004</v>
      </c>
    </row>
    <row r="5595" spans="1:6" hidden="1" x14ac:dyDescent="0.3">
      <c r="A5595" t="s">
        <v>5</v>
      </c>
      <c r="B5595" t="s">
        <v>9</v>
      </c>
      <c r="C5595">
        <v>200</v>
      </c>
      <c r="D5595">
        <v>68266887335000</v>
      </c>
      <c r="E5595">
        <v>68266889414200</v>
      </c>
      <c r="F5595">
        <f t="shared" si="87"/>
        <v>2.0792000000000002</v>
      </c>
    </row>
    <row r="5596" spans="1:6" hidden="1" x14ac:dyDescent="0.3">
      <c r="A5596" t="s">
        <v>5</v>
      </c>
      <c r="B5596" t="s">
        <v>10</v>
      </c>
      <c r="C5596">
        <v>200</v>
      </c>
      <c r="D5596">
        <v>68266890892100</v>
      </c>
      <c r="E5596">
        <v>68266891392900</v>
      </c>
      <c r="F5596">
        <f t="shared" si="87"/>
        <v>0.50080000000000002</v>
      </c>
    </row>
    <row r="5597" spans="1:6" hidden="1" x14ac:dyDescent="0.3">
      <c r="A5597" t="s">
        <v>5</v>
      </c>
      <c r="B5597" t="s">
        <v>11</v>
      </c>
      <c r="C5597">
        <v>200</v>
      </c>
      <c r="D5597">
        <v>68266892312500</v>
      </c>
      <c r="E5597">
        <v>68266892808000</v>
      </c>
      <c r="F5597">
        <f t="shared" si="87"/>
        <v>0.4955</v>
      </c>
    </row>
    <row r="5598" spans="1:6" hidden="1" x14ac:dyDescent="0.3">
      <c r="A5598" t="s">
        <v>5</v>
      </c>
      <c r="B5598" t="s">
        <v>13</v>
      </c>
      <c r="C5598">
        <v>200</v>
      </c>
      <c r="D5598">
        <v>68266893756000</v>
      </c>
      <c r="E5598">
        <v>68266894239800</v>
      </c>
      <c r="F5598">
        <f t="shared" si="87"/>
        <v>0.48380000000000001</v>
      </c>
    </row>
    <row r="5599" spans="1:6" hidden="1" x14ac:dyDescent="0.3">
      <c r="A5599" t="s">
        <v>5</v>
      </c>
      <c r="B5599" t="s">
        <v>12</v>
      </c>
      <c r="C5599">
        <v>200</v>
      </c>
      <c r="D5599">
        <v>68266894980700</v>
      </c>
      <c r="E5599">
        <v>68266895430499</v>
      </c>
      <c r="F5599">
        <f t="shared" si="87"/>
        <v>0.449799</v>
      </c>
    </row>
    <row r="5600" spans="1:6" hidden="1" x14ac:dyDescent="0.3">
      <c r="A5600" t="s">
        <v>5</v>
      </c>
      <c r="B5600" t="s">
        <v>14</v>
      </c>
      <c r="C5600">
        <v>200</v>
      </c>
      <c r="D5600">
        <v>68266896336699</v>
      </c>
      <c r="E5600">
        <v>68266896895500</v>
      </c>
      <c r="F5600">
        <f t="shared" si="87"/>
        <v>0.55880099999999999</v>
      </c>
    </row>
    <row r="5601" spans="1:6" hidden="1" x14ac:dyDescent="0.3">
      <c r="A5601" t="s">
        <v>5</v>
      </c>
      <c r="B5601" t="s">
        <v>15</v>
      </c>
      <c r="C5601">
        <v>200</v>
      </c>
      <c r="D5601">
        <v>68266898187900</v>
      </c>
      <c r="E5601">
        <v>68266898683299</v>
      </c>
      <c r="F5601">
        <f t="shared" si="87"/>
        <v>0.49539899999999998</v>
      </c>
    </row>
    <row r="5602" spans="1:6" hidden="1" x14ac:dyDescent="0.3">
      <c r="A5602" t="s">
        <v>5</v>
      </c>
      <c r="B5602" t="s">
        <v>16</v>
      </c>
      <c r="C5602">
        <v>200</v>
      </c>
      <c r="D5602">
        <v>68266899442800</v>
      </c>
      <c r="E5602">
        <v>68266899918400</v>
      </c>
      <c r="F5602">
        <f t="shared" si="87"/>
        <v>0.47560000000000002</v>
      </c>
    </row>
    <row r="5603" spans="1:6" hidden="1" x14ac:dyDescent="0.3">
      <c r="A5603" t="s">
        <v>5</v>
      </c>
      <c r="B5603" t="s">
        <v>18</v>
      </c>
      <c r="C5603">
        <v>200</v>
      </c>
      <c r="D5603">
        <v>68266901177299</v>
      </c>
      <c r="E5603">
        <v>68266901690000</v>
      </c>
      <c r="F5603">
        <f t="shared" si="87"/>
        <v>0.51270099999999996</v>
      </c>
    </row>
    <row r="5604" spans="1:6" hidden="1" x14ac:dyDescent="0.3">
      <c r="A5604" t="s">
        <v>5</v>
      </c>
      <c r="B5604" t="s">
        <v>17</v>
      </c>
      <c r="C5604">
        <v>200</v>
      </c>
      <c r="D5604">
        <v>68266902781300</v>
      </c>
      <c r="E5604">
        <v>68266903216199</v>
      </c>
      <c r="F5604">
        <f t="shared" si="87"/>
        <v>0.43489899999999998</v>
      </c>
    </row>
    <row r="5605" spans="1:6" hidden="1" x14ac:dyDescent="0.3">
      <c r="A5605" t="s">
        <v>5</v>
      </c>
      <c r="B5605" t="s">
        <v>19</v>
      </c>
      <c r="C5605">
        <v>200</v>
      </c>
      <c r="D5605">
        <v>68266903965699</v>
      </c>
      <c r="E5605">
        <v>68266904421000</v>
      </c>
      <c r="F5605">
        <f t="shared" si="87"/>
        <v>0.45530100000000001</v>
      </c>
    </row>
    <row r="5606" spans="1:6" hidden="1" x14ac:dyDescent="0.3">
      <c r="A5606" t="s">
        <v>5</v>
      </c>
      <c r="B5606" t="s">
        <v>27</v>
      </c>
      <c r="C5606">
        <v>200</v>
      </c>
      <c r="D5606">
        <v>68266905173900</v>
      </c>
      <c r="E5606">
        <v>68266905697800</v>
      </c>
      <c r="F5606">
        <f t="shared" si="87"/>
        <v>0.52390000000000003</v>
      </c>
    </row>
    <row r="5607" spans="1:6" hidden="1" x14ac:dyDescent="0.3">
      <c r="A5607" t="s">
        <v>5</v>
      </c>
      <c r="B5607" t="s">
        <v>22</v>
      </c>
      <c r="C5607">
        <v>200</v>
      </c>
      <c r="D5607">
        <v>68266908904400</v>
      </c>
      <c r="E5607">
        <v>68266909378200</v>
      </c>
      <c r="F5607">
        <f t="shared" si="87"/>
        <v>0.4738</v>
      </c>
    </row>
    <row r="5608" spans="1:6" hidden="1" x14ac:dyDescent="0.3">
      <c r="A5608" t="s">
        <v>5</v>
      </c>
      <c r="B5608" t="s">
        <v>20</v>
      </c>
      <c r="C5608">
        <v>200</v>
      </c>
      <c r="D5608">
        <v>68266910738100</v>
      </c>
      <c r="E5608">
        <v>68266911227699</v>
      </c>
      <c r="F5608">
        <f t="shared" si="87"/>
        <v>0.48959900000000001</v>
      </c>
    </row>
    <row r="5609" spans="1:6" x14ac:dyDescent="0.3">
      <c r="A5609" t="s">
        <v>5</v>
      </c>
      <c r="B5609" t="s">
        <v>26</v>
      </c>
      <c r="C5609">
        <v>200</v>
      </c>
      <c r="D5609">
        <v>68266912725000</v>
      </c>
      <c r="E5609">
        <v>68266914106400</v>
      </c>
      <c r="F5609">
        <f t="shared" si="87"/>
        <v>1.3814</v>
      </c>
    </row>
    <row r="5610" spans="1:6" hidden="1" x14ac:dyDescent="0.3">
      <c r="A5610" t="s">
        <v>5</v>
      </c>
      <c r="B5610" t="s">
        <v>8</v>
      </c>
      <c r="C5610">
        <v>200</v>
      </c>
      <c r="D5610">
        <v>68266975489100</v>
      </c>
      <c r="E5610">
        <v>68266976125000</v>
      </c>
      <c r="F5610">
        <f t="shared" si="87"/>
        <v>0.63590000000000002</v>
      </c>
    </row>
    <row r="5611" spans="1:6" hidden="1" x14ac:dyDescent="0.3">
      <c r="A5611" t="s">
        <v>5</v>
      </c>
      <c r="B5611" t="s">
        <v>10</v>
      </c>
      <c r="C5611">
        <v>200</v>
      </c>
      <c r="D5611">
        <v>68266977159899</v>
      </c>
      <c r="E5611">
        <v>68266977642400</v>
      </c>
      <c r="F5611">
        <f t="shared" si="87"/>
        <v>0.48250100000000001</v>
      </c>
    </row>
    <row r="5612" spans="1:6" hidden="1" x14ac:dyDescent="0.3">
      <c r="A5612" t="s">
        <v>5</v>
      </c>
      <c r="B5612" t="s">
        <v>9</v>
      </c>
      <c r="C5612">
        <v>200</v>
      </c>
      <c r="D5612">
        <v>68266978673100</v>
      </c>
      <c r="E5612">
        <v>68266979170499</v>
      </c>
      <c r="F5612">
        <f t="shared" si="87"/>
        <v>0.49739899999999998</v>
      </c>
    </row>
    <row r="5613" spans="1:6" hidden="1" x14ac:dyDescent="0.3">
      <c r="A5613" t="s">
        <v>5</v>
      </c>
      <c r="B5613" t="s">
        <v>11</v>
      </c>
      <c r="C5613">
        <v>200</v>
      </c>
      <c r="D5613">
        <v>68266980463300</v>
      </c>
      <c r="E5613">
        <v>68266981052599</v>
      </c>
      <c r="F5613">
        <f t="shared" si="87"/>
        <v>0.58929900000000002</v>
      </c>
    </row>
    <row r="5614" spans="1:6" hidden="1" x14ac:dyDescent="0.3">
      <c r="A5614" t="s">
        <v>5</v>
      </c>
      <c r="B5614" t="s">
        <v>13</v>
      </c>
      <c r="C5614">
        <v>200</v>
      </c>
      <c r="D5614">
        <v>68266982150800</v>
      </c>
      <c r="E5614">
        <v>68266982636300</v>
      </c>
      <c r="F5614">
        <f t="shared" si="87"/>
        <v>0.48549999999999999</v>
      </c>
    </row>
    <row r="5615" spans="1:6" hidden="1" x14ac:dyDescent="0.3">
      <c r="A5615" t="s">
        <v>5</v>
      </c>
      <c r="B5615" t="s">
        <v>12</v>
      </c>
      <c r="C5615">
        <v>200</v>
      </c>
      <c r="D5615">
        <v>68266983428000</v>
      </c>
      <c r="E5615">
        <v>68266983891600</v>
      </c>
      <c r="F5615">
        <f t="shared" si="87"/>
        <v>0.46360000000000001</v>
      </c>
    </row>
    <row r="5616" spans="1:6" hidden="1" x14ac:dyDescent="0.3">
      <c r="A5616" t="s">
        <v>5</v>
      </c>
      <c r="B5616" t="s">
        <v>14</v>
      </c>
      <c r="C5616">
        <v>200</v>
      </c>
      <c r="D5616">
        <v>68266984763999</v>
      </c>
      <c r="E5616">
        <v>68266985277200</v>
      </c>
      <c r="F5616">
        <f t="shared" si="87"/>
        <v>0.51320100000000002</v>
      </c>
    </row>
    <row r="5617" spans="1:6" hidden="1" x14ac:dyDescent="0.3">
      <c r="A5617" t="s">
        <v>5</v>
      </c>
      <c r="B5617" t="s">
        <v>15</v>
      </c>
      <c r="C5617">
        <v>200</v>
      </c>
      <c r="D5617">
        <v>68266986509300</v>
      </c>
      <c r="E5617">
        <v>68266987122000</v>
      </c>
      <c r="F5617">
        <f t="shared" si="87"/>
        <v>0.61270000000000002</v>
      </c>
    </row>
    <row r="5618" spans="1:6" hidden="1" x14ac:dyDescent="0.3">
      <c r="A5618" t="s">
        <v>5</v>
      </c>
      <c r="B5618" t="s">
        <v>16</v>
      </c>
      <c r="C5618">
        <v>200</v>
      </c>
      <c r="D5618">
        <v>68266987987300</v>
      </c>
      <c r="E5618">
        <v>68266988465500</v>
      </c>
      <c r="F5618">
        <f t="shared" si="87"/>
        <v>0.47820000000000001</v>
      </c>
    </row>
    <row r="5619" spans="1:6" hidden="1" x14ac:dyDescent="0.3">
      <c r="A5619" t="s">
        <v>5</v>
      </c>
      <c r="B5619" t="s">
        <v>18</v>
      </c>
      <c r="C5619">
        <v>200</v>
      </c>
      <c r="D5619">
        <v>68266989502500</v>
      </c>
      <c r="E5619">
        <v>68266989958299</v>
      </c>
      <c r="F5619">
        <f t="shared" si="87"/>
        <v>0.45579900000000001</v>
      </c>
    </row>
    <row r="5620" spans="1:6" hidden="1" x14ac:dyDescent="0.3">
      <c r="A5620" t="s">
        <v>5</v>
      </c>
      <c r="B5620" t="s">
        <v>17</v>
      </c>
      <c r="C5620">
        <v>200</v>
      </c>
      <c r="D5620">
        <v>68266991161300</v>
      </c>
      <c r="E5620">
        <v>68266991612500</v>
      </c>
      <c r="F5620">
        <f t="shared" si="87"/>
        <v>0.45119999999999999</v>
      </c>
    </row>
    <row r="5621" spans="1:6" hidden="1" x14ac:dyDescent="0.3">
      <c r="A5621" t="s">
        <v>5</v>
      </c>
      <c r="B5621" t="s">
        <v>19</v>
      </c>
      <c r="C5621">
        <v>200</v>
      </c>
      <c r="D5621">
        <v>68266992326299</v>
      </c>
      <c r="E5621">
        <v>68266992780600</v>
      </c>
      <c r="F5621">
        <f t="shared" si="87"/>
        <v>0.45430100000000001</v>
      </c>
    </row>
    <row r="5622" spans="1:6" hidden="1" x14ac:dyDescent="0.3">
      <c r="A5622" t="s">
        <v>5</v>
      </c>
      <c r="B5622" t="s">
        <v>22</v>
      </c>
      <c r="C5622">
        <v>200</v>
      </c>
      <c r="D5622">
        <v>68266993488399</v>
      </c>
      <c r="E5622">
        <v>68266993947800</v>
      </c>
      <c r="F5622">
        <f t="shared" si="87"/>
        <v>0.459401</v>
      </c>
    </row>
    <row r="5623" spans="1:6" hidden="1" x14ac:dyDescent="0.3">
      <c r="A5623" t="s">
        <v>5</v>
      </c>
      <c r="B5623" t="s">
        <v>21</v>
      </c>
      <c r="C5623">
        <v>200</v>
      </c>
      <c r="D5623">
        <v>68266995298600</v>
      </c>
      <c r="E5623">
        <v>68266995760299</v>
      </c>
      <c r="F5623">
        <f t="shared" si="87"/>
        <v>0.46169900000000003</v>
      </c>
    </row>
    <row r="5624" spans="1:6" hidden="1" x14ac:dyDescent="0.3">
      <c r="A5624" t="s">
        <v>5</v>
      </c>
      <c r="B5624" t="s">
        <v>20</v>
      </c>
      <c r="C5624">
        <v>200</v>
      </c>
      <c r="D5624">
        <v>68266996991500</v>
      </c>
      <c r="E5624">
        <v>68266997438599</v>
      </c>
      <c r="F5624">
        <f t="shared" si="87"/>
        <v>0.44709900000000002</v>
      </c>
    </row>
    <row r="5625" spans="1:6" x14ac:dyDescent="0.3">
      <c r="A5625" t="s">
        <v>28</v>
      </c>
      <c r="B5625" t="s">
        <v>26</v>
      </c>
      <c r="C5625">
        <v>302</v>
      </c>
      <c r="D5625">
        <v>68266998948199</v>
      </c>
      <c r="E5625">
        <v>68267003418500</v>
      </c>
      <c r="F5625">
        <f t="shared" si="87"/>
        <v>4.4703010000000001</v>
      </c>
    </row>
    <row r="5626" spans="1:6" x14ac:dyDescent="0.3">
      <c r="A5626" t="s">
        <v>5</v>
      </c>
      <c r="B5626" t="s">
        <v>6</v>
      </c>
      <c r="C5626">
        <v>302</v>
      </c>
      <c r="D5626">
        <v>68267004301700</v>
      </c>
      <c r="E5626">
        <v>68267005348700</v>
      </c>
      <c r="F5626">
        <f t="shared" si="87"/>
        <v>1.0469999999999999</v>
      </c>
    </row>
    <row r="5627" spans="1:6" x14ac:dyDescent="0.3">
      <c r="A5627" t="s">
        <v>5</v>
      </c>
      <c r="B5627" t="s">
        <v>7</v>
      </c>
      <c r="C5627">
        <v>200</v>
      </c>
      <c r="D5627">
        <v>68267006072899</v>
      </c>
      <c r="E5627">
        <v>68267006951500</v>
      </c>
      <c r="F5627">
        <f t="shared" si="87"/>
        <v>0.87860099999999997</v>
      </c>
    </row>
    <row r="5628" spans="1:6" hidden="1" x14ac:dyDescent="0.3">
      <c r="A5628" t="s">
        <v>5</v>
      </c>
      <c r="B5628" t="s">
        <v>8</v>
      </c>
      <c r="C5628">
        <v>200</v>
      </c>
      <c r="D5628">
        <v>68267035774499</v>
      </c>
      <c r="E5628">
        <v>68267036711199</v>
      </c>
      <c r="F5628">
        <f t="shared" si="87"/>
        <v>0.93669999999999998</v>
      </c>
    </row>
    <row r="5629" spans="1:6" hidden="1" x14ac:dyDescent="0.3">
      <c r="A5629" t="s">
        <v>5</v>
      </c>
      <c r="B5629" t="s">
        <v>10</v>
      </c>
      <c r="C5629">
        <v>200</v>
      </c>
      <c r="D5629">
        <v>68267038111899</v>
      </c>
      <c r="E5629">
        <v>68267038606500</v>
      </c>
      <c r="F5629">
        <f t="shared" si="87"/>
        <v>0.49460100000000001</v>
      </c>
    </row>
    <row r="5630" spans="1:6" hidden="1" x14ac:dyDescent="0.3">
      <c r="A5630" t="s">
        <v>5</v>
      </c>
      <c r="B5630" t="s">
        <v>9</v>
      </c>
      <c r="C5630">
        <v>200</v>
      </c>
      <c r="D5630">
        <v>68267039573100</v>
      </c>
      <c r="E5630">
        <v>68267040035500</v>
      </c>
      <c r="F5630">
        <f t="shared" si="87"/>
        <v>0.46239999999999998</v>
      </c>
    </row>
    <row r="5631" spans="1:6" hidden="1" x14ac:dyDescent="0.3">
      <c r="A5631" t="s">
        <v>5</v>
      </c>
      <c r="B5631" t="s">
        <v>11</v>
      </c>
      <c r="C5631">
        <v>200</v>
      </c>
      <c r="D5631">
        <v>68267041110399</v>
      </c>
      <c r="E5631">
        <v>68267041568600</v>
      </c>
      <c r="F5631">
        <f t="shared" si="87"/>
        <v>0.45820100000000002</v>
      </c>
    </row>
    <row r="5632" spans="1:6" hidden="1" x14ac:dyDescent="0.3">
      <c r="A5632" t="s">
        <v>5</v>
      </c>
      <c r="B5632" t="s">
        <v>13</v>
      </c>
      <c r="C5632">
        <v>200</v>
      </c>
      <c r="D5632">
        <v>68267042464900</v>
      </c>
      <c r="E5632">
        <v>68267042922700</v>
      </c>
      <c r="F5632">
        <f t="shared" si="87"/>
        <v>0.45779999999999998</v>
      </c>
    </row>
    <row r="5633" spans="1:6" hidden="1" x14ac:dyDescent="0.3">
      <c r="A5633" t="s">
        <v>5</v>
      </c>
      <c r="B5633" t="s">
        <v>12</v>
      </c>
      <c r="C5633">
        <v>200</v>
      </c>
      <c r="D5633">
        <v>68267043833799</v>
      </c>
      <c r="E5633">
        <v>68267044303300</v>
      </c>
      <c r="F5633">
        <f t="shared" si="87"/>
        <v>0.469501</v>
      </c>
    </row>
    <row r="5634" spans="1:6" hidden="1" x14ac:dyDescent="0.3">
      <c r="A5634" t="s">
        <v>5</v>
      </c>
      <c r="B5634" t="s">
        <v>14</v>
      </c>
      <c r="C5634">
        <v>200</v>
      </c>
      <c r="D5634">
        <v>68267045161999</v>
      </c>
      <c r="E5634">
        <v>68267045701600</v>
      </c>
      <c r="F5634">
        <f t="shared" ref="F5634:F5697" si="88">(E5634-D5634)/1000000</f>
        <v>0.539601</v>
      </c>
    </row>
    <row r="5635" spans="1:6" hidden="1" x14ac:dyDescent="0.3">
      <c r="A5635" t="s">
        <v>5</v>
      </c>
      <c r="B5635" t="s">
        <v>15</v>
      </c>
      <c r="C5635">
        <v>200</v>
      </c>
      <c r="D5635">
        <v>68267046921400</v>
      </c>
      <c r="E5635">
        <v>68267047396400</v>
      </c>
      <c r="F5635">
        <f t="shared" si="88"/>
        <v>0.47499999999999998</v>
      </c>
    </row>
    <row r="5636" spans="1:6" hidden="1" x14ac:dyDescent="0.3">
      <c r="A5636" t="s">
        <v>5</v>
      </c>
      <c r="B5636" t="s">
        <v>16</v>
      </c>
      <c r="C5636">
        <v>200</v>
      </c>
      <c r="D5636">
        <v>68267048124700</v>
      </c>
      <c r="E5636">
        <v>68267048603400</v>
      </c>
      <c r="F5636">
        <f t="shared" si="88"/>
        <v>0.47870000000000001</v>
      </c>
    </row>
    <row r="5637" spans="1:6" hidden="1" x14ac:dyDescent="0.3">
      <c r="A5637" t="s">
        <v>5</v>
      </c>
      <c r="B5637" t="s">
        <v>18</v>
      </c>
      <c r="C5637">
        <v>200</v>
      </c>
      <c r="D5637">
        <v>68267049847999</v>
      </c>
      <c r="E5637">
        <v>68267050499000</v>
      </c>
      <c r="F5637">
        <f t="shared" si="88"/>
        <v>0.65100100000000005</v>
      </c>
    </row>
    <row r="5638" spans="1:6" hidden="1" x14ac:dyDescent="0.3">
      <c r="A5638" t="s">
        <v>5</v>
      </c>
      <c r="B5638" t="s">
        <v>17</v>
      </c>
      <c r="C5638">
        <v>200</v>
      </c>
      <c r="D5638">
        <v>68267051781600</v>
      </c>
      <c r="E5638">
        <v>68267052263100</v>
      </c>
      <c r="F5638">
        <f t="shared" si="88"/>
        <v>0.48149999999999998</v>
      </c>
    </row>
    <row r="5639" spans="1:6" hidden="1" x14ac:dyDescent="0.3">
      <c r="A5639" t="s">
        <v>5</v>
      </c>
      <c r="B5639" t="s">
        <v>19</v>
      </c>
      <c r="C5639">
        <v>200</v>
      </c>
      <c r="D5639">
        <v>68267053100699</v>
      </c>
      <c r="E5639">
        <v>68267053568400</v>
      </c>
      <c r="F5639">
        <f t="shared" si="88"/>
        <v>0.46770099999999998</v>
      </c>
    </row>
    <row r="5640" spans="1:6" hidden="1" x14ac:dyDescent="0.3">
      <c r="A5640" t="s">
        <v>5</v>
      </c>
      <c r="B5640" t="s">
        <v>30</v>
      </c>
      <c r="C5640">
        <v>200</v>
      </c>
      <c r="D5640">
        <v>68267054427200</v>
      </c>
      <c r="E5640">
        <v>68267054965799</v>
      </c>
      <c r="F5640">
        <f t="shared" si="88"/>
        <v>0.53859900000000005</v>
      </c>
    </row>
    <row r="5641" spans="1:6" hidden="1" x14ac:dyDescent="0.3">
      <c r="A5641" t="s">
        <v>5</v>
      </c>
      <c r="B5641" t="s">
        <v>22</v>
      </c>
      <c r="C5641">
        <v>200</v>
      </c>
      <c r="D5641">
        <v>68267059014100</v>
      </c>
      <c r="E5641">
        <v>68267059528500</v>
      </c>
      <c r="F5641">
        <f t="shared" si="88"/>
        <v>0.51439999999999997</v>
      </c>
    </row>
    <row r="5642" spans="1:6" hidden="1" x14ac:dyDescent="0.3">
      <c r="A5642" t="s">
        <v>5</v>
      </c>
      <c r="B5642" t="s">
        <v>20</v>
      </c>
      <c r="C5642">
        <v>200</v>
      </c>
      <c r="D5642">
        <v>68267061048599</v>
      </c>
      <c r="E5642">
        <v>68267061505499</v>
      </c>
      <c r="F5642">
        <f t="shared" si="88"/>
        <v>0.45689999999999997</v>
      </c>
    </row>
    <row r="5643" spans="1:6" x14ac:dyDescent="0.3">
      <c r="A5643" t="s">
        <v>5</v>
      </c>
      <c r="B5643" t="s">
        <v>36</v>
      </c>
      <c r="C5643">
        <v>200</v>
      </c>
      <c r="D5643">
        <v>68267063000900</v>
      </c>
      <c r="E5643">
        <v>68267069407899</v>
      </c>
      <c r="F5643">
        <f t="shared" si="88"/>
        <v>6.4069989999999999</v>
      </c>
    </row>
    <row r="5644" spans="1:6" hidden="1" x14ac:dyDescent="0.3">
      <c r="A5644" t="s">
        <v>5</v>
      </c>
      <c r="B5644" t="s">
        <v>9</v>
      </c>
      <c r="C5644">
        <v>200</v>
      </c>
      <c r="D5644">
        <v>68267188487299</v>
      </c>
      <c r="E5644">
        <v>68267189123000</v>
      </c>
      <c r="F5644">
        <f t="shared" si="88"/>
        <v>0.63570099999999996</v>
      </c>
    </row>
    <row r="5645" spans="1:6" hidden="1" x14ac:dyDescent="0.3">
      <c r="A5645" t="s">
        <v>5</v>
      </c>
      <c r="B5645" t="s">
        <v>8</v>
      </c>
      <c r="C5645">
        <v>200</v>
      </c>
      <c r="D5645">
        <v>68267190376900</v>
      </c>
      <c r="E5645">
        <v>68267190856999</v>
      </c>
      <c r="F5645">
        <f t="shared" si="88"/>
        <v>0.480099</v>
      </c>
    </row>
    <row r="5646" spans="1:6" hidden="1" x14ac:dyDescent="0.3">
      <c r="A5646" t="s">
        <v>5</v>
      </c>
      <c r="B5646" t="s">
        <v>10</v>
      </c>
      <c r="C5646">
        <v>200</v>
      </c>
      <c r="D5646">
        <v>68267191709399</v>
      </c>
      <c r="E5646">
        <v>68267192159900</v>
      </c>
      <c r="F5646">
        <f t="shared" si="88"/>
        <v>0.45050099999999998</v>
      </c>
    </row>
    <row r="5647" spans="1:6" hidden="1" x14ac:dyDescent="0.3">
      <c r="A5647" t="s">
        <v>5</v>
      </c>
      <c r="B5647" t="s">
        <v>11</v>
      </c>
      <c r="C5647">
        <v>200</v>
      </c>
      <c r="D5647">
        <v>68267192917099</v>
      </c>
      <c r="E5647">
        <v>68267193393500</v>
      </c>
      <c r="F5647">
        <f t="shared" si="88"/>
        <v>0.47640100000000002</v>
      </c>
    </row>
    <row r="5648" spans="1:6" hidden="1" x14ac:dyDescent="0.3">
      <c r="A5648" t="s">
        <v>5</v>
      </c>
      <c r="B5648" t="s">
        <v>13</v>
      </c>
      <c r="C5648">
        <v>200</v>
      </c>
      <c r="D5648">
        <v>68267194254899</v>
      </c>
      <c r="E5648">
        <v>68267194692300</v>
      </c>
      <c r="F5648">
        <f t="shared" si="88"/>
        <v>0.43740099999999998</v>
      </c>
    </row>
    <row r="5649" spans="1:6" hidden="1" x14ac:dyDescent="0.3">
      <c r="A5649" t="s">
        <v>5</v>
      </c>
      <c r="B5649" t="s">
        <v>12</v>
      </c>
      <c r="C5649">
        <v>200</v>
      </c>
      <c r="D5649">
        <v>68267195560700</v>
      </c>
      <c r="E5649">
        <v>68267196025300</v>
      </c>
      <c r="F5649">
        <f t="shared" si="88"/>
        <v>0.46460000000000001</v>
      </c>
    </row>
    <row r="5650" spans="1:6" hidden="1" x14ac:dyDescent="0.3">
      <c r="A5650" t="s">
        <v>5</v>
      </c>
      <c r="B5650" t="s">
        <v>14</v>
      </c>
      <c r="C5650">
        <v>200</v>
      </c>
      <c r="D5650">
        <v>68267196905399</v>
      </c>
      <c r="E5650">
        <v>68267197425800</v>
      </c>
      <c r="F5650">
        <f t="shared" si="88"/>
        <v>0.520401</v>
      </c>
    </row>
    <row r="5651" spans="1:6" hidden="1" x14ac:dyDescent="0.3">
      <c r="A5651" t="s">
        <v>5</v>
      </c>
      <c r="B5651" t="s">
        <v>15</v>
      </c>
      <c r="C5651">
        <v>200</v>
      </c>
      <c r="D5651">
        <v>68267198561500</v>
      </c>
      <c r="E5651">
        <v>68267199024300</v>
      </c>
      <c r="F5651">
        <f t="shared" si="88"/>
        <v>0.46279999999999999</v>
      </c>
    </row>
    <row r="5652" spans="1:6" hidden="1" x14ac:dyDescent="0.3">
      <c r="A5652" t="s">
        <v>5</v>
      </c>
      <c r="B5652" t="s">
        <v>16</v>
      </c>
      <c r="C5652">
        <v>200</v>
      </c>
      <c r="D5652">
        <v>68267199769300</v>
      </c>
      <c r="E5652">
        <v>68267200263499</v>
      </c>
      <c r="F5652">
        <f t="shared" si="88"/>
        <v>0.494199</v>
      </c>
    </row>
    <row r="5653" spans="1:6" hidden="1" x14ac:dyDescent="0.3">
      <c r="A5653" t="s">
        <v>5</v>
      </c>
      <c r="B5653" t="s">
        <v>18</v>
      </c>
      <c r="C5653">
        <v>200</v>
      </c>
      <c r="D5653">
        <v>68267201234700</v>
      </c>
      <c r="E5653">
        <v>68267201688899</v>
      </c>
      <c r="F5653">
        <f t="shared" si="88"/>
        <v>0.45419900000000002</v>
      </c>
    </row>
    <row r="5654" spans="1:6" hidden="1" x14ac:dyDescent="0.3">
      <c r="A5654" t="s">
        <v>5</v>
      </c>
      <c r="B5654" t="s">
        <v>17</v>
      </c>
      <c r="C5654">
        <v>200</v>
      </c>
      <c r="D5654">
        <v>68267202805700</v>
      </c>
      <c r="E5654">
        <v>68267203262400</v>
      </c>
      <c r="F5654">
        <f t="shared" si="88"/>
        <v>0.45669999999999999</v>
      </c>
    </row>
    <row r="5655" spans="1:6" hidden="1" x14ac:dyDescent="0.3">
      <c r="A5655" t="s">
        <v>5</v>
      </c>
      <c r="B5655" t="s">
        <v>19</v>
      </c>
      <c r="C5655">
        <v>200</v>
      </c>
      <c r="D5655">
        <v>68267203971100</v>
      </c>
      <c r="E5655">
        <v>68267204393299</v>
      </c>
      <c r="F5655">
        <f t="shared" si="88"/>
        <v>0.42219899999999999</v>
      </c>
    </row>
    <row r="5656" spans="1:6" hidden="1" x14ac:dyDescent="0.3">
      <c r="A5656" t="s">
        <v>5</v>
      </c>
      <c r="B5656" t="s">
        <v>22</v>
      </c>
      <c r="C5656">
        <v>200</v>
      </c>
      <c r="D5656">
        <v>68267205171500</v>
      </c>
      <c r="E5656">
        <v>68267205607600</v>
      </c>
      <c r="F5656">
        <f t="shared" si="88"/>
        <v>0.43609999999999999</v>
      </c>
    </row>
    <row r="5657" spans="1:6" hidden="1" x14ac:dyDescent="0.3">
      <c r="A5657" t="s">
        <v>5</v>
      </c>
      <c r="B5657" t="s">
        <v>20</v>
      </c>
      <c r="C5657">
        <v>200</v>
      </c>
      <c r="D5657">
        <v>68267206954300</v>
      </c>
      <c r="E5657">
        <v>68267207392400</v>
      </c>
      <c r="F5657">
        <f t="shared" si="88"/>
        <v>0.43809999999999999</v>
      </c>
    </row>
    <row r="5658" spans="1:6" hidden="1" x14ac:dyDescent="0.3">
      <c r="A5658" t="s">
        <v>5</v>
      </c>
      <c r="B5658" t="s">
        <v>30</v>
      </c>
      <c r="C5658">
        <v>200</v>
      </c>
      <c r="D5658">
        <v>68267208950500</v>
      </c>
      <c r="E5658">
        <v>68267209447200</v>
      </c>
      <c r="F5658">
        <f t="shared" si="88"/>
        <v>0.49669999999999997</v>
      </c>
    </row>
    <row r="5659" spans="1:6" x14ac:dyDescent="0.3">
      <c r="A5659" t="s">
        <v>5</v>
      </c>
      <c r="B5659" t="s">
        <v>36</v>
      </c>
      <c r="C5659">
        <v>200</v>
      </c>
      <c r="D5659">
        <v>68267213016099</v>
      </c>
      <c r="E5659">
        <v>68267219967000</v>
      </c>
      <c r="F5659">
        <f t="shared" si="88"/>
        <v>6.950901</v>
      </c>
    </row>
    <row r="5660" spans="1:6" hidden="1" x14ac:dyDescent="0.3">
      <c r="A5660" t="s">
        <v>5</v>
      </c>
      <c r="B5660" t="s">
        <v>8</v>
      </c>
      <c r="C5660">
        <v>200</v>
      </c>
      <c r="D5660">
        <v>68267353322300</v>
      </c>
      <c r="E5660">
        <v>68267353915500</v>
      </c>
      <c r="F5660">
        <f t="shared" si="88"/>
        <v>0.59319999999999995</v>
      </c>
    </row>
    <row r="5661" spans="1:6" hidden="1" x14ac:dyDescent="0.3">
      <c r="A5661" t="s">
        <v>5</v>
      </c>
      <c r="B5661" t="s">
        <v>9</v>
      </c>
      <c r="C5661">
        <v>200</v>
      </c>
      <c r="D5661">
        <v>68267354920800</v>
      </c>
      <c r="E5661">
        <v>68267355437100</v>
      </c>
      <c r="F5661">
        <f t="shared" si="88"/>
        <v>0.51629999999999998</v>
      </c>
    </row>
    <row r="5662" spans="1:6" hidden="1" x14ac:dyDescent="0.3">
      <c r="A5662" t="s">
        <v>5</v>
      </c>
      <c r="B5662" t="s">
        <v>11</v>
      </c>
      <c r="C5662">
        <v>200</v>
      </c>
      <c r="D5662">
        <v>68267356498199</v>
      </c>
      <c r="E5662">
        <v>68267356975799</v>
      </c>
      <c r="F5662">
        <f t="shared" si="88"/>
        <v>0.47760000000000002</v>
      </c>
    </row>
    <row r="5663" spans="1:6" hidden="1" x14ac:dyDescent="0.3">
      <c r="A5663" t="s">
        <v>5</v>
      </c>
      <c r="B5663" t="s">
        <v>10</v>
      </c>
      <c r="C5663">
        <v>200</v>
      </c>
      <c r="D5663">
        <v>68267357941200</v>
      </c>
      <c r="E5663">
        <v>68267358409099</v>
      </c>
      <c r="F5663">
        <f t="shared" si="88"/>
        <v>0.46789900000000001</v>
      </c>
    </row>
    <row r="5664" spans="1:6" hidden="1" x14ac:dyDescent="0.3">
      <c r="A5664" t="s">
        <v>5</v>
      </c>
      <c r="B5664" t="s">
        <v>13</v>
      </c>
      <c r="C5664">
        <v>200</v>
      </c>
      <c r="D5664">
        <v>68267359125799</v>
      </c>
      <c r="E5664">
        <v>68267359548400</v>
      </c>
      <c r="F5664">
        <f t="shared" si="88"/>
        <v>0.422601</v>
      </c>
    </row>
    <row r="5665" spans="1:6" hidden="1" x14ac:dyDescent="0.3">
      <c r="A5665" t="s">
        <v>5</v>
      </c>
      <c r="B5665" t="s">
        <v>12</v>
      </c>
      <c r="C5665">
        <v>200</v>
      </c>
      <c r="D5665">
        <v>68267360255099</v>
      </c>
      <c r="E5665">
        <v>68267360737400</v>
      </c>
      <c r="F5665">
        <f t="shared" si="88"/>
        <v>0.48230099999999998</v>
      </c>
    </row>
    <row r="5666" spans="1:6" hidden="1" x14ac:dyDescent="0.3">
      <c r="A5666" t="s">
        <v>5</v>
      </c>
      <c r="B5666" t="s">
        <v>14</v>
      </c>
      <c r="C5666">
        <v>200</v>
      </c>
      <c r="D5666">
        <v>68267361760800</v>
      </c>
      <c r="E5666">
        <v>68267362311499</v>
      </c>
      <c r="F5666">
        <f t="shared" si="88"/>
        <v>0.55069900000000005</v>
      </c>
    </row>
    <row r="5667" spans="1:6" hidden="1" x14ac:dyDescent="0.3">
      <c r="A5667" t="s">
        <v>5</v>
      </c>
      <c r="B5667" t="s">
        <v>15</v>
      </c>
      <c r="C5667">
        <v>200</v>
      </c>
      <c r="D5667">
        <v>68267363493200</v>
      </c>
      <c r="E5667">
        <v>68267363974199</v>
      </c>
      <c r="F5667">
        <f t="shared" si="88"/>
        <v>0.48099900000000001</v>
      </c>
    </row>
    <row r="5668" spans="1:6" hidden="1" x14ac:dyDescent="0.3">
      <c r="A5668" t="s">
        <v>5</v>
      </c>
      <c r="B5668" t="s">
        <v>16</v>
      </c>
      <c r="C5668">
        <v>200</v>
      </c>
      <c r="D5668">
        <v>68267364743600</v>
      </c>
      <c r="E5668">
        <v>68267365235399</v>
      </c>
      <c r="F5668">
        <f t="shared" si="88"/>
        <v>0.49179899999999999</v>
      </c>
    </row>
    <row r="5669" spans="1:6" hidden="1" x14ac:dyDescent="0.3">
      <c r="A5669" t="s">
        <v>5</v>
      </c>
      <c r="B5669" t="s">
        <v>18</v>
      </c>
      <c r="C5669">
        <v>200</v>
      </c>
      <c r="D5669">
        <v>68267366259100</v>
      </c>
      <c r="E5669">
        <v>68267366721200</v>
      </c>
      <c r="F5669">
        <f t="shared" si="88"/>
        <v>0.46210000000000001</v>
      </c>
    </row>
    <row r="5670" spans="1:6" hidden="1" x14ac:dyDescent="0.3">
      <c r="A5670" t="s">
        <v>5</v>
      </c>
      <c r="B5670" t="s">
        <v>17</v>
      </c>
      <c r="C5670">
        <v>200</v>
      </c>
      <c r="D5670">
        <v>68267367891700</v>
      </c>
      <c r="E5670">
        <v>68267368335800</v>
      </c>
      <c r="F5670">
        <f t="shared" si="88"/>
        <v>0.44409999999999999</v>
      </c>
    </row>
    <row r="5671" spans="1:6" hidden="1" x14ac:dyDescent="0.3">
      <c r="A5671" t="s">
        <v>5</v>
      </c>
      <c r="B5671" t="s">
        <v>19</v>
      </c>
      <c r="C5671">
        <v>200</v>
      </c>
      <c r="D5671">
        <v>68267369217300</v>
      </c>
      <c r="E5671">
        <v>68267369672500</v>
      </c>
      <c r="F5671">
        <f t="shared" si="88"/>
        <v>0.45519999999999999</v>
      </c>
    </row>
    <row r="5672" spans="1:6" hidden="1" x14ac:dyDescent="0.3">
      <c r="A5672" t="s">
        <v>5</v>
      </c>
      <c r="B5672" t="s">
        <v>22</v>
      </c>
      <c r="C5672">
        <v>200</v>
      </c>
      <c r="D5672">
        <v>68267370478300</v>
      </c>
      <c r="E5672">
        <v>68267370924799</v>
      </c>
      <c r="F5672">
        <f t="shared" si="88"/>
        <v>0.44649899999999998</v>
      </c>
    </row>
    <row r="5673" spans="1:6" hidden="1" x14ac:dyDescent="0.3">
      <c r="A5673" t="s">
        <v>5</v>
      </c>
      <c r="B5673" t="s">
        <v>20</v>
      </c>
      <c r="C5673">
        <v>200</v>
      </c>
      <c r="D5673">
        <v>68267372204100</v>
      </c>
      <c r="E5673">
        <v>68267372667100</v>
      </c>
      <c r="F5673">
        <f t="shared" si="88"/>
        <v>0.46300000000000002</v>
      </c>
    </row>
    <row r="5674" spans="1:6" hidden="1" x14ac:dyDescent="0.3">
      <c r="A5674" t="s">
        <v>5</v>
      </c>
      <c r="B5674" t="s">
        <v>21</v>
      </c>
      <c r="C5674">
        <v>200</v>
      </c>
      <c r="D5674">
        <v>68267374318000</v>
      </c>
      <c r="E5674">
        <v>68267374762900</v>
      </c>
      <c r="F5674">
        <f t="shared" si="88"/>
        <v>0.44490000000000002</v>
      </c>
    </row>
    <row r="5675" spans="1:6" x14ac:dyDescent="0.3">
      <c r="A5675" t="s">
        <v>28</v>
      </c>
      <c r="B5675" t="s">
        <v>37</v>
      </c>
      <c r="C5675">
        <v>200</v>
      </c>
      <c r="D5675">
        <v>68267376015500</v>
      </c>
      <c r="E5675">
        <v>68267426418799</v>
      </c>
      <c r="F5675">
        <f t="shared" si="88"/>
        <v>50.403298999999997</v>
      </c>
    </row>
    <row r="5676" spans="1:6" hidden="1" x14ac:dyDescent="0.3">
      <c r="A5676" t="s">
        <v>5</v>
      </c>
      <c r="B5676" t="s">
        <v>8</v>
      </c>
      <c r="C5676">
        <v>200</v>
      </c>
      <c r="D5676">
        <v>68267549619200</v>
      </c>
      <c r="E5676">
        <v>68267550216300</v>
      </c>
      <c r="F5676">
        <f t="shared" si="88"/>
        <v>0.59709999999999996</v>
      </c>
    </row>
    <row r="5677" spans="1:6" hidden="1" x14ac:dyDescent="0.3">
      <c r="A5677" t="s">
        <v>5</v>
      </c>
      <c r="B5677" t="s">
        <v>9</v>
      </c>
      <c r="C5677">
        <v>200</v>
      </c>
      <c r="D5677">
        <v>68267551200200</v>
      </c>
      <c r="E5677">
        <v>68267551679100</v>
      </c>
      <c r="F5677">
        <f t="shared" si="88"/>
        <v>0.47889999999999999</v>
      </c>
    </row>
    <row r="5678" spans="1:6" hidden="1" x14ac:dyDescent="0.3">
      <c r="A5678" t="s">
        <v>5</v>
      </c>
      <c r="B5678" t="s">
        <v>10</v>
      </c>
      <c r="C5678">
        <v>200</v>
      </c>
      <c r="D5678">
        <v>68267552673200</v>
      </c>
      <c r="E5678">
        <v>68267553134200</v>
      </c>
      <c r="F5678">
        <f t="shared" si="88"/>
        <v>0.46100000000000002</v>
      </c>
    </row>
    <row r="5679" spans="1:6" hidden="1" x14ac:dyDescent="0.3">
      <c r="A5679" t="s">
        <v>5</v>
      </c>
      <c r="B5679" t="s">
        <v>11</v>
      </c>
      <c r="C5679">
        <v>200</v>
      </c>
      <c r="D5679">
        <v>68267553932800</v>
      </c>
      <c r="E5679">
        <v>68267554394800</v>
      </c>
      <c r="F5679">
        <f t="shared" si="88"/>
        <v>0.46200000000000002</v>
      </c>
    </row>
    <row r="5680" spans="1:6" hidden="1" x14ac:dyDescent="0.3">
      <c r="A5680" t="s">
        <v>5</v>
      </c>
      <c r="B5680" t="s">
        <v>13</v>
      </c>
      <c r="C5680">
        <v>200</v>
      </c>
      <c r="D5680">
        <v>68267555263699</v>
      </c>
      <c r="E5680">
        <v>68267555717100</v>
      </c>
      <c r="F5680">
        <f t="shared" si="88"/>
        <v>0.453401</v>
      </c>
    </row>
    <row r="5681" spans="1:6" hidden="1" x14ac:dyDescent="0.3">
      <c r="A5681" t="s">
        <v>5</v>
      </c>
      <c r="B5681" t="s">
        <v>12</v>
      </c>
      <c r="C5681">
        <v>200</v>
      </c>
      <c r="D5681">
        <v>68267556793600</v>
      </c>
      <c r="E5681">
        <v>68267557303500</v>
      </c>
      <c r="F5681">
        <f t="shared" si="88"/>
        <v>0.50990000000000002</v>
      </c>
    </row>
    <row r="5682" spans="1:6" hidden="1" x14ac:dyDescent="0.3">
      <c r="A5682" t="s">
        <v>5</v>
      </c>
      <c r="B5682" t="s">
        <v>14</v>
      </c>
      <c r="C5682">
        <v>200</v>
      </c>
      <c r="D5682">
        <v>68267558152200</v>
      </c>
      <c r="E5682">
        <v>68267558699600</v>
      </c>
      <c r="F5682">
        <f t="shared" si="88"/>
        <v>0.5474</v>
      </c>
    </row>
    <row r="5683" spans="1:6" hidden="1" x14ac:dyDescent="0.3">
      <c r="A5683" t="s">
        <v>5</v>
      </c>
      <c r="B5683" t="s">
        <v>15</v>
      </c>
      <c r="C5683">
        <v>200</v>
      </c>
      <c r="D5683">
        <v>68267559932000</v>
      </c>
      <c r="E5683">
        <v>68267560386500</v>
      </c>
      <c r="F5683">
        <f t="shared" si="88"/>
        <v>0.45450000000000002</v>
      </c>
    </row>
    <row r="5684" spans="1:6" hidden="1" x14ac:dyDescent="0.3">
      <c r="A5684" t="s">
        <v>5</v>
      </c>
      <c r="B5684" t="s">
        <v>16</v>
      </c>
      <c r="C5684">
        <v>200</v>
      </c>
      <c r="D5684">
        <v>68267561138300</v>
      </c>
      <c r="E5684">
        <v>68267561591100</v>
      </c>
      <c r="F5684">
        <f t="shared" si="88"/>
        <v>0.45279999999999998</v>
      </c>
    </row>
    <row r="5685" spans="1:6" hidden="1" x14ac:dyDescent="0.3">
      <c r="A5685" t="s">
        <v>5</v>
      </c>
      <c r="B5685" t="s">
        <v>18</v>
      </c>
      <c r="C5685">
        <v>200</v>
      </c>
      <c r="D5685">
        <v>68267562559500</v>
      </c>
      <c r="E5685">
        <v>68267563097100</v>
      </c>
      <c r="F5685">
        <f t="shared" si="88"/>
        <v>0.53759999999999997</v>
      </c>
    </row>
    <row r="5686" spans="1:6" hidden="1" x14ac:dyDescent="0.3">
      <c r="A5686" t="s">
        <v>5</v>
      </c>
      <c r="B5686" t="s">
        <v>17</v>
      </c>
      <c r="C5686">
        <v>200</v>
      </c>
      <c r="D5686">
        <v>68267564248500</v>
      </c>
      <c r="E5686">
        <v>68267564682800</v>
      </c>
      <c r="F5686">
        <f t="shared" si="88"/>
        <v>0.43430000000000002</v>
      </c>
    </row>
    <row r="5687" spans="1:6" hidden="1" x14ac:dyDescent="0.3">
      <c r="A5687" t="s">
        <v>5</v>
      </c>
      <c r="B5687" t="s">
        <v>19</v>
      </c>
      <c r="C5687">
        <v>200</v>
      </c>
      <c r="D5687">
        <v>68267565407200</v>
      </c>
      <c r="E5687">
        <v>68267565866300</v>
      </c>
      <c r="F5687">
        <f t="shared" si="88"/>
        <v>0.45910000000000001</v>
      </c>
    </row>
    <row r="5688" spans="1:6" hidden="1" x14ac:dyDescent="0.3">
      <c r="A5688" t="s">
        <v>5</v>
      </c>
      <c r="B5688" t="s">
        <v>22</v>
      </c>
      <c r="C5688">
        <v>200</v>
      </c>
      <c r="D5688">
        <v>68267566634500</v>
      </c>
      <c r="E5688">
        <v>68267567041000</v>
      </c>
      <c r="F5688">
        <f t="shared" si="88"/>
        <v>0.40649999999999997</v>
      </c>
    </row>
    <row r="5689" spans="1:6" hidden="1" x14ac:dyDescent="0.3">
      <c r="A5689" t="s">
        <v>5</v>
      </c>
      <c r="B5689" t="s">
        <v>30</v>
      </c>
      <c r="C5689">
        <v>200</v>
      </c>
      <c r="D5689">
        <v>68267568409800</v>
      </c>
      <c r="E5689">
        <v>68267568896900</v>
      </c>
      <c r="F5689">
        <f t="shared" si="88"/>
        <v>0.48709999999999998</v>
      </c>
    </row>
    <row r="5690" spans="1:6" hidden="1" x14ac:dyDescent="0.3">
      <c r="A5690" t="s">
        <v>5</v>
      </c>
      <c r="B5690" t="s">
        <v>20</v>
      </c>
      <c r="C5690">
        <v>200</v>
      </c>
      <c r="D5690">
        <v>68267572605900</v>
      </c>
      <c r="E5690">
        <v>68267573140800</v>
      </c>
      <c r="F5690">
        <f t="shared" si="88"/>
        <v>0.53490000000000004</v>
      </c>
    </row>
    <row r="5691" spans="1:6" x14ac:dyDescent="0.3">
      <c r="A5691" t="s">
        <v>28</v>
      </c>
      <c r="B5691" t="s">
        <v>38</v>
      </c>
      <c r="C5691">
        <v>200</v>
      </c>
      <c r="D5691">
        <v>68267574724000</v>
      </c>
      <c r="E5691">
        <v>68267632250800</v>
      </c>
      <c r="F5691">
        <f t="shared" si="88"/>
        <v>57.526800000000001</v>
      </c>
    </row>
    <row r="5692" spans="1:6" hidden="1" x14ac:dyDescent="0.3">
      <c r="A5692" t="s">
        <v>5</v>
      </c>
      <c r="B5692" t="s">
        <v>8</v>
      </c>
      <c r="C5692">
        <v>200</v>
      </c>
      <c r="D5692">
        <v>68267735023500</v>
      </c>
      <c r="E5692">
        <v>68267735621999</v>
      </c>
      <c r="F5692">
        <f t="shared" si="88"/>
        <v>0.598499</v>
      </c>
    </row>
    <row r="5693" spans="1:6" hidden="1" x14ac:dyDescent="0.3">
      <c r="A5693" t="s">
        <v>5</v>
      </c>
      <c r="B5693" t="s">
        <v>9</v>
      </c>
      <c r="C5693">
        <v>200</v>
      </c>
      <c r="D5693">
        <v>68267736534800</v>
      </c>
      <c r="E5693">
        <v>68267737144800</v>
      </c>
      <c r="F5693">
        <f t="shared" si="88"/>
        <v>0.61</v>
      </c>
    </row>
    <row r="5694" spans="1:6" hidden="1" x14ac:dyDescent="0.3">
      <c r="A5694" t="s">
        <v>5</v>
      </c>
      <c r="B5694" t="s">
        <v>10</v>
      </c>
      <c r="C5694">
        <v>200</v>
      </c>
      <c r="D5694">
        <v>68267738834599</v>
      </c>
      <c r="E5694">
        <v>68267739351600</v>
      </c>
      <c r="F5694">
        <f t="shared" si="88"/>
        <v>0.51700100000000004</v>
      </c>
    </row>
    <row r="5695" spans="1:6" hidden="1" x14ac:dyDescent="0.3">
      <c r="A5695" t="s">
        <v>5</v>
      </c>
      <c r="B5695" t="s">
        <v>11</v>
      </c>
      <c r="C5695">
        <v>200</v>
      </c>
      <c r="D5695">
        <v>68267740262299</v>
      </c>
      <c r="E5695">
        <v>68267740748900</v>
      </c>
      <c r="F5695">
        <f t="shared" si="88"/>
        <v>0.48660100000000001</v>
      </c>
    </row>
    <row r="5696" spans="1:6" hidden="1" x14ac:dyDescent="0.3">
      <c r="A5696" t="s">
        <v>5</v>
      </c>
      <c r="B5696" t="s">
        <v>13</v>
      </c>
      <c r="C5696">
        <v>200</v>
      </c>
      <c r="D5696">
        <v>68267741728400</v>
      </c>
      <c r="E5696">
        <v>68267742180000</v>
      </c>
      <c r="F5696">
        <f t="shared" si="88"/>
        <v>0.4516</v>
      </c>
    </row>
    <row r="5697" spans="1:6" hidden="1" x14ac:dyDescent="0.3">
      <c r="A5697" t="s">
        <v>5</v>
      </c>
      <c r="B5697" t="s">
        <v>12</v>
      </c>
      <c r="C5697">
        <v>200</v>
      </c>
      <c r="D5697">
        <v>68267742925400</v>
      </c>
      <c r="E5697">
        <v>68267743425700</v>
      </c>
      <c r="F5697">
        <f t="shared" si="88"/>
        <v>0.50029999999999997</v>
      </c>
    </row>
    <row r="5698" spans="1:6" hidden="1" x14ac:dyDescent="0.3">
      <c r="A5698" t="s">
        <v>5</v>
      </c>
      <c r="B5698" t="s">
        <v>14</v>
      </c>
      <c r="C5698">
        <v>200</v>
      </c>
      <c r="D5698">
        <v>68267744276300</v>
      </c>
      <c r="E5698">
        <v>68267744827300</v>
      </c>
      <c r="F5698">
        <f t="shared" ref="F5698:F5761" si="89">(E5698-D5698)/1000000</f>
        <v>0.55100000000000005</v>
      </c>
    </row>
    <row r="5699" spans="1:6" hidden="1" x14ac:dyDescent="0.3">
      <c r="A5699" t="s">
        <v>5</v>
      </c>
      <c r="B5699" t="s">
        <v>15</v>
      </c>
      <c r="C5699">
        <v>200</v>
      </c>
      <c r="D5699">
        <v>68267746001399</v>
      </c>
      <c r="E5699">
        <v>68267746511800</v>
      </c>
      <c r="F5699">
        <f t="shared" si="89"/>
        <v>0.51040099999999999</v>
      </c>
    </row>
    <row r="5700" spans="1:6" hidden="1" x14ac:dyDescent="0.3">
      <c r="A5700" t="s">
        <v>5</v>
      </c>
      <c r="B5700" t="s">
        <v>16</v>
      </c>
      <c r="C5700">
        <v>200</v>
      </c>
      <c r="D5700">
        <v>68267747350399</v>
      </c>
      <c r="E5700">
        <v>68267747818000</v>
      </c>
      <c r="F5700">
        <f t="shared" si="89"/>
        <v>0.46760099999999999</v>
      </c>
    </row>
    <row r="5701" spans="1:6" hidden="1" x14ac:dyDescent="0.3">
      <c r="A5701" t="s">
        <v>5</v>
      </c>
      <c r="B5701" t="s">
        <v>18</v>
      </c>
      <c r="C5701">
        <v>200</v>
      </c>
      <c r="D5701">
        <v>68267748899500</v>
      </c>
      <c r="E5701">
        <v>68267749388400</v>
      </c>
      <c r="F5701">
        <f t="shared" si="89"/>
        <v>0.4889</v>
      </c>
    </row>
    <row r="5702" spans="1:6" hidden="1" x14ac:dyDescent="0.3">
      <c r="A5702" t="s">
        <v>5</v>
      </c>
      <c r="B5702" t="s">
        <v>17</v>
      </c>
      <c r="C5702">
        <v>200</v>
      </c>
      <c r="D5702">
        <v>68267750556800</v>
      </c>
      <c r="E5702">
        <v>68267751021300</v>
      </c>
      <c r="F5702">
        <f t="shared" si="89"/>
        <v>0.46450000000000002</v>
      </c>
    </row>
    <row r="5703" spans="1:6" hidden="1" x14ac:dyDescent="0.3">
      <c r="A5703" t="s">
        <v>5</v>
      </c>
      <c r="B5703" t="s">
        <v>19</v>
      </c>
      <c r="C5703">
        <v>200</v>
      </c>
      <c r="D5703">
        <v>68267751793300</v>
      </c>
      <c r="E5703">
        <v>68267752234800</v>
      </c>
      <c r="F5703">
        <f t="shared" si="89"/>
        <v>0.4415</v>
      </c>
    </row>
    <row r="5704" spans="1:6" hidden="1" x14ac:dyDescent="0.3">
      <c r="A5704" t="s">
        <v>5</v>
      </c>
      <c r="B5704" t="s">
        <v>22</v>
      </c>
      <c r="C5704">
        <v>200</v>
      </c>
      <c r="D5704">
        <v>68267753164199</v>
      </c>
      <c r="E5704">
        <v>68267753627400</v>
      </c>
      <c r="F5704">
        <f t="shared" si="89"/>
        <v>0.46320099999999997</v>
      </c>
    </row>
    <row r="5705" spans="1:6" hidden="1" x14ac:dyDescent="0.3">
      <c r="A5705" t="s">
        <v>5</v>
      </c>
      <c r="B5705" t="s">
        <v>20</v>
      </c>
      <c r="C5705">
        <v>200</v>
      </c>
      <c r="D5705">
        <v>68267754986200</v>
      </c>
      <c r="E5705">
        <v>68267755460900</v>
      </c>
      <c r="F5705">
        <f t="shared" si="89"/>
        <v>0.47470000000000001</v>
      </c>
    </row>
    <row r="5706" spans="1:6" hidden="1" x14ac:dyDescent="0.3">
      <c r="A5706" t="s">
        <v>5</v>
      </c>
      <c r="B5706" t="s">
        <v>21</v>
      </c>
      <c r="C5706">
        <v>200</v>
      </c>
      <c r="D5706">
        <v>68267757148200</v>
      </c>
      <c r="E5706">
        <v>68267757728400</v>
      </c>
      <c r="F5706">
        <f t="shared" si="89"/>
        <v>0.58020000000000005</v>
      </c>
    </row>
    <row r="5707" spans="1:6" x14ac:dyDescent="0.3">
      <c r="A5707" t="s">
        <v>5</v>
      </c>
      <c r="B5707" t="s">
        <v>35</v>
      </c>
      <c r="C5707">
        <v>302</v>
      </c>
      <c r="D5707">
        <v>68267758854300</v>
      </c>
      <c r="E5707">
        <v>68267760563500</v>
      </c>
      <c r="F5707">
        <f t="shared" si="89"/>
        <v>1.7092000000000001</v>
      </c>
    </row>
    <row r="5708" spans="1:6" x14ac:dyDescent="0.3">
      <c r="A5708" t="s">
        <v>5</v>
      </c>
      <c r="B5708" t="s">
        <v>7</v>
      </c>
      <c r="C5708">
        <v>200</v>
      </c>
      <c r="D5708">
        <v>68267761464200</v>
      </c>
      <c r="E5708">
        <v>68267762607400</v>
      </c>
      <c r="F5708">
        <f t="shared" si="89"/>
        <v>1.1432</v>
      </c>
    </row>
    <row r="5709" spans="1:6" hidden="1" x14ac:dyDescent="0.3">
      <c r="A5709" t="s">
        <v>5</v>
      </c>
      <c r="B5709" t="s">
        <v>8</v>
      </c>
      <c r="C5709">
        <v>200</v>
      </c>
      <c r="D5709">
        <v>68267792761799</v>
      </c>
      <c r="E5709">
        <v>68267793318400</v>
      </c>
      <c r="F5709">
        <f t="shared" si="89"/>
        <v>0.55660100000000001</v>
      </c>
    </row>
    <row r="5710" spans="1:6" hidden="1" x14ac:dyDescent="0.3">
      <c r="A5710" t="s">
        <v>5</v>
      </c>
      <c r="B5710" t="s">
        <v>9</v>
      </c>
      <c r="C5710">
        <v>200</v>
      </c>
      <c r="D5710">
        <v>68267794351100</v>
      </c>
      <c r="E5710">
        <v>68267794874500</v>
      </c>
      <c r="F5710">
        <f t="shared" si="89"/>
        <v>0.52339999999999998</v>
      </c>
    </row>
    <row r="5711" spans="1:6" hidden="1" x14ac:dyDescent="0.3">
      <c r="A5711" t="s">
        <v>5</v>
      </c>
      <c r="B5711" t="s">
        <v>11</v>
      </c>
      <c r="C5711">
        <v>200</v>
      </c>
      <c r="D5711">
        <v>68267797230600</v>
      </c>
      <c r="E5711">
        <v>68267797791900</v>
      </c>
      <c r="F5711">
        <f t="shared" si="89"/>
        <v>0.56130000000000002</v>
      </c>
    </row>
    <row r="5712" spans="1:6" hidden="1" x14ac:dyDescent="0.3">
      <c r="A5712" t="s">
        <v>5</v>
      </c>
      <c r="B5712" t="s">
        <v>10</v>
      </c>
      <c r="C5712">
        <v>200</v>
      </c>
      <c r="D5712">
        <v>68267798783299</v>
      </c>
      <c r="E5712">
        <v>68267799243700</v>
      </c>
      <c r="F5712">
        <f t="shared" si="89"/>
        <v>0.460401</v>
      </c>
    </row>
    <row r="5713" spans="1:6" hidden="1" x14ac:dyDescent="0.3">
      <c r="A5713" t="s">
        <v>5</v>
      </c>
      <c r="B5713" t="s">
        <v>13</v>
      </c>
      <c r="C5713">
        <v>200</v>
      </c>
      <c r="D5713">
        <v>68267800120900</v>
      </c>
      <c r="E5713">
        <v>68267800576600</v>
      </c>
      <c r="F5713">
        <f t="shared" si="89"/>
        <v>0.45569999999999999</v>
      </c>
    </row>
    <row r="5714" spans="1:6" hidden="1" x14ac:dyDescent="0.3">
      <c r="A5714" t="s">
        <v>5</v>
      </c>
      <c r="B5714" t="s">
        <v>12</v>
      </c>
      <c r="C5714">
        <v>200</v>
      </c>
      <c r="D5714">
        <v>68267801361399</v>
      </c>
      <c r="E5714">
        <v>68267801859900</v>
      </c>
      <c r="F5714">
        <f t="shared" si="89"/>
        <v>0.49850100000000003</v>
      </c>
    </row>
    <row r="5715" spans="1:6" hidden="1" x14ac:dyDescent="0.3">
      <c r="A5715" t="s">
        <v>5</v>
      </c>
      <c r="B5715" t="s">
        <v>14</v>
      </c>
      <c r="C5715">
        <v>200</v>
      </c>
      <c r="D5715">
        <v>68267802732000</v>
      </c>
      <c r="E5715">
        <v>68267803253599</v>
      </c>
      <c r="F5715">
        <f t="shared" si="89"/>
        <v>0.52159900000000003</v>
      </c>
    </row>
    <row r="5716" spans="1:6" hidden="1" x14ac:dyDescent="0.3">
      <c r="A5716" t="s">
        <v>5</v>
      </c>
      <c r="B5716" t="s">
        <v>15</v>
      </c>
      <c r="C5716">
        <v>200</v>
      </c>
      <c r="D5716">
        <v>68267804368700</v>
      </c>
      <c r="E5716">
        <v>68267804821800</v>
      </c>
      <c r="F5716">
        <f t="shared" si="89"/>
        <v>0.4531</v>
      </c>
    </row>
    <row r="5717" spans="1:6" hidden="1" x14ac:dyDescent="0.3">
      <c r="A5717" t="s">
        <v>5</v>
      </c>
      <c r="B5717" t="s">
        <v>16</v>
      </c>
      <c r="C5717">
        <v>200</v>
      </c>
      <c r="D5717">
        <v>68267805594499</v>
      </c>
      <c r="E5717">
        <v>68267806155400</v>
      </c>
      <c r="F5717">
        <f t="shared" si="89"/>
        <v>0.56090099999999998</v>
      </c>
    </row>
    <row r="5718" spans="1:6" hidden="1" x14ac:dyDescent="0.3">
      <c r="A5718" t="s">
        <v>5</v>
      </c>
      <c r="B5718" t="s">
        <v>18</v>
      </c>
      <c r="C5718">
        <v>200</v>
      </c>
      <c r="D5718">
        <v>68267807243200</v>
      </c>
      <c r="E5718">
        <v>68267807716400</v>
      </c>
      <c r="F5718">
        <f t="shared" si="89"/>
        <v>0.47320000000000001</v>
      </c>
    </row>
    <row r="5719" spans="1:6" hidden="1" x14ac:dyDescent="0.3">
      <c r="A5719" t="s">
        <v>5</v>
      </c>
      <c r="B5719" t="s">
        <v>17</v>
      </c>
      <c r="C5719">
        <v>200</v>
      </c>
      <c r="D5719">
        <v>68267808803800</v>
      </c>
      <c r="E5719">
        <v>68267809249400</v>
      </c>
      <c r="F5719">
        <f t="shared" si="89"/>
        <v>0.4456</v>
      </c>
    </row>
    <row r="5720" spans="1:6" hidden="1" x14ac:dyDescent="0.3">
      <c r="A5720" t="s">
        <v>5</v>
      </c>
      <c r="B5720" t="s">
        <v>19</v>
      </c>
      <c r="C5720">
        <v>200</v>
      </c>
      <c r="D5720">
        <v>68267809994600</v>
      </c>
      <c r="E5720">
        <v>68267810433299</v>
      </c>
      <c r="F5720">
        <f t="shared" si="89"/>
        <v>0.43869900000000001</v>
      </c>
    </row>
    <row r="5721" spans="1:6" hidden="1" x14ac:dyDescent="0.3">
      <c r="A5721" t="s">
        <v>5</v>
      </c>
      <c r="B5721" t="s">
        <v>22</v>
      </c>
      <c r="C5721">
        <v>200</v>
      </c>
      <c r="D5721">
        <v>68267811192500</v>
      </c>
      <c r="E5721">
        <v>68267811623200</v>
      </c>
      <c r="F5721">
        <f t="shared" si="89"/>
        <v>0.43070000000000003</v>
      </c>
    </row>
    <row r="5722" spans="1:6" hidden="1" x14ac:dyDescent="0.3">
      <c r="A5722" t="s">
        <v>5</v>
      </c>
      <c r="B5722" t="s">
        <v>21</v>
      </c>
      <c r="C5722">
        <v>200</v>
      </c>
      <c r="D5722">
        <v>68267812875599</v>
      </c>
      <c r="E5722">
        <v>68267813344099</v>
      </c>
      <c r="F5722">
        <f t="shared" si="89"/>
        <v>0.46850000000000003</v>
      </c>
    </row>
    <row r="5723" spans="1:6" hidden="1" x14ac:dyDescent="0.3">
      <c r="A5723" t="s">
        <v>5</v>
      </c>
      <c r="B5723" t="s">
        <v>20</v>
      </c>
      <c r="C5723">
        <v>200</v>
      </c>
      <c r="D5723">
        <v>68267814633200</v>
      </c>
      <c r="E5723">
        <v>68267815093200</v>
      </c>
      <c r="F5723">
        <f t="shared" si="89"/>
        <v>0.46</v>
      </c>
    </row>
    <row r="5724" spans="1:6" x14ac:dyDescent="0.3">
      <c r="A5724" t="s">
        <v>5</v>
      </c>
      <c r="B5724" t="s">
        <v>26</v>
      </c>
      <c r="C5724">
        <v>200</v>
      </c>
      <c r="D5724">
        <v>68267816569200</v>
      </c>
      <c r="E5724">
        <v>68267817900099</v>
      </c>
      <c r="F5724">
        <f t="shared" si="89"/>
        <v>1.3308990000000001</v>
      </c>
    </row>
    <row r="5725" spans="1:6" hidden="1" x14ac:dyDescent="0.3">
      <c r="A5725" t="s">
        <v>5</v>
      </c>
      <c r="B5725" t="s">
        <v>9</v>
      </c>
      <c r="C5725">
        <v>200</v>
      </c>
      <c r="D5725">
        <v>68267854992199</v>
      </c>
      <c r="E5725">
        <v>68267855615800</v>
      </c>
      <c r="F5725">
        <f t="shared" si="89"/>
        <v>0.62360099999999996</v>
      </c>
    </row>
    <row r="5726" spans="1:6" hidden="1" x14ac:dyDescent="0.3">
      <c r="A5726" t="s">
        <v>5</v>
      </c>
      <c r="B5726" t="s">
        <v>8</v>
      </c>
      <c r="C5726">
        <v>200</v>
      </c>
      <c r="D5726">
        <v>68267856774600</v>
      </c>
      <c r="E5726">
        <v>68267857247199</v>
      </c>
      <c r="F5726">
        <f t="shared" si="89"/>
        <v>0.47259899999999999</v>
      </c>
    </row>
    <row r="5727" spans="1:6" hidden="1" x14ac:dyDescent="0.3">
      <c r="A5727" t="s">
        <v>5</v>
      </c>
      <c r="B5727" t="s">
        <v>10</v>
      </c>
      <c r="C5727">
        <v>200</v>
      </c>
      <c r="D5727">
        <v>68267858028899</v>
      </c>
      <c r="E5727">
        <v>68267858498600</v>
      </c>
      <c r="F5727">
        <f t="shared" si="89"/>
        <v>0.46970099999999998</v>
      </c>
    </row>
    <row r="5728" spans="1:6" hidden="1" x14ac:dyDescent="0.3">
      <c r="A5728" t="s">
        <v>5</v>
      </c>
      <c r="B5728" t="s">
        <v>11</v>
      </c>
      <c r="C5728">
        <v>200</v>
      </c>
      <c r="D5728">
        <v>68267859348100</v>
      </c>
      <c r="E5728">
        <v>68267859819200</v>
      </c>
      <c r="F5728">
        <f t="shared" si="89"/>
        <v>0.47110000000000002</v>
      </c>
    </row>
    <row r="5729" spans="1:6" hidden="1" x14ac:dyDescent="0.3">
      <c r="A5729" t="s">
        <v>5</v>
      </c>
      <c r="B5729" t="s">
        <v>12</v>
      </c>
      <c r="C5729">
        <v>200</v>
      </c>
      <c r="D5729">
        <v>68267860705100</v>
      </c>
      <c r="E5729">
        <v>68267861175600</v>
      </c>
      <c r="F5729">
        <f t="shared" si="89"/>
        <v>0.47049999999999997</v>
      </c>
    </row>
    <row r="5730" spans="1:6" hidden="1" x14ac:dyDescent="0.3">
      <c r="A5730" t="s">
        <v>5</v>
      </c>
      <c r="B5730" t="s">
        <v>13</v>
      </c>
      <c r="C5730">
        <v>200</v>
      </c>
      <c r="D5730">
        <v>68267862025400</v>
      </c>
      <c r="E5730">
        <v>68267862492300</v>
      </c>
      <c r="F5730">
        <f t="shared" si="89"/>
        <v>0.46689999999999998</v>
      </c>
    </row>
    <row r="5731" spans="1:6" hidden="1" x14ac:dyDescent="0.3">
      <c r="A5731" t="s">
        <v>5</v>
      </c>
      <c r="B5731" t="s">
        <v>14</v>
      </c>
      <c r="C5731">
        <v>200</v>
      </c>
      <c r="D5731">
        <v>68267863283700</v>
      </c>
      <c r="E5731">
        <v>68267863858300</v>
      </c>
      <c r="F5731">
        <f t="shared" si="89"/>
        <v>0.5746</v>
      </c>
    </row>
    <row r="5732" spans="1:6" hidden="1" x14ac:dyDescent="0.3">
      <c r="A5732" t="s">
        <v>5</v>
      </c>
      <c r="B5732" t="s">
        <v>15</v>
      </c>
      <c r="C5732">
        <v>200</v>
      </c>
      <c r="D5732">
        <v>68267865102000</v>
      </c>
      <c r="E5732">
        <v>68267865541199</v>
      </c>
      <c r="F5732">
        <f t="shared" si="89"/>
        <v>0.43919900000000001</v>
      </c>
    </row>
    <row r="5733" spans="1:6" hidden="1" x14ac:dyDescent="0.3">
      <c r="A5733" t="s">
        <v>5</v>
      </c>
      <c r="B5733" t="s">
        <v>16</v>
      </c>
      <c r="C5733">
        <v>200</v>
      </c>
      <c r="D5733">
        <v>68267866424000</v>
      </c>
      <c r="E5733">
        <v>68267866894299</v>
      </c>
      <c r="F5733">
        <f t="shared" si="89"/>
        <v>0.47029900000000002</v>
      </c>
    </row>
    <row r="5734" spans="1:6" hidden="1" x14ac:dyDescent="0.3">
      <c r="A5734" t="s">
        <v>5</v>
      </c>
      <c r="B5734" t="s">
        <v>18</v>
      </c>
      <c r="C5734">
        <v>200</v>
      </c>
      <c r="D5734">
        <v>68267867904000</v>
      </c>
      <c r="E5734">
        <v>68267868357600</v>
      </c>
      <c r="F5734">
        <f t="shared" si="89"/>
        <v>0.4536</v>
      </c>
    </row>
    <row r="5735" spans="1:6" hidden="1" x14ac:dyDescent="0.3">
      <c r="A5735" t="s">
        <v>5</v>
      </c>
      <c r="B5735" t="s">
        <v>17</v>
      </c>
      <c r="C5735">
        <v>200</v>
      </c>
      <c r="D5735">
        <v>68267869439400</v>
      </c>
      <c r="E5735">
        <v>68267869894100</v>
      </c>
      <c r="F5735">
        <f t="shared" si="89"/>
        <v>0.45469999999999999</v>
      </c>
    </row>
    <row r="5736" spans="1:6" hidden="1" x14ac:dyDescent="0.3">
      <c r="A5736" t="s">
        <v>5</v>
      </c>
      <c r="B5736" t="s">
        <v>19</v>
      </c>
      <c r="C5736">
        <v>200</v>
      </c>
      <c r="D5736">
        <v>68267870647599</v>
      </c>
      <c r="E5736">
        <v>68267871087099</v>
      </c>
      <c r="F5736">
        <f t="shared" si="89"/>
        <v>0.4395</v>
      </c>
    </row>
    <row r="5737" spans="1:6" hidden="1" x14ac:dyDescent="0.3">
      <c r="A5737" t="s">
        <v>5</v>
      </c>
      <c r="B5737" t="s">
        <v>22</v>
      </c>
      <c r="C5737">
        <v>200</v>
      </c>
      <c r="D5737">
        <v>68267871799200</v>
      </c>
      <c r="E5737">
        <v>68267872354399</v>
      </c>
      <c r="F5737">
        <f t="shared" si="89"/>
        <v>0.555199</v>
      </c>
    </row>
    <row r="5738" spans="1:6" hidden="1" x14ac:dyDescent="0.3">
      <c r="A5738" t="s">
        <v>5</v>
      </c>
      <c r="B5738" t="s">
        <v>20</v>
      </c>
      <c r="C5738">
        <v>200</v>
      </c>
      <c r="D5738">
        <v>68267873631600</v>
      </c>
      <c r="E5738">
        <v>68267874171799</v>
      </c>
      <c r="F5738">
        <f t="shared" si="89"/>
        <v>0.54019899999999998</v>
      </c>
    </row>
    <row r="5739" spans="1:6" hidden="1" x14ac:dyDescent="0.3">
      <c r="A5739" t="s">
        <v>5</v>
      </c>
      <c r="B5739" t="s">
        <v>21</v>
      </c>
      <c r="C5739">
        <v>200</v>
      </c>
      <c r="D5739">
        <v>68267875760800</v>
      </c>
      <c r="E5739">
        <v>68267876313500</v>
      </c>
      <c r="F5739">
        <f t="shared" si="89"/>
        <v>0.55269999999999997</v>
      </c>
    </row>
    <row r="5740" spans="1:6" x14ac:dyDescent="0.3">
      <c r="A5740" t="s">
        <v>28</v>
      </c>
      <c r="B5740" t="s">
        <v>26</v>
      </c>
      <c r="C5740">
        <v>302</v>
      </c>
      <c r="D5740">
        <v>68267877513300</v>
      </c>
      <c r="E5740">
        <v>68267882097099</v>
      </c>
      <c r="F5740">
        <f t="shared" si="89"/>
        <v>4.583799</v>
      </c>
    </row>
    <row r="5741" spans="1:6" x14ac:dyDescent="0.3">
      <c r="A5741" t="s">
        <v>5</v>
      </c>
      <c r="B5741" t="s">
        <v>6</v>
      </c>
      <c r="C5741">
        <v>302</v>
      </c>
      <c r="D5741">
        <v>68267883105899</v>
      </c>
      <c r="E5741">
        <v>68267884306700</v>
      </c>
      <c r="F5741">
        <f t="shared" si="89"/>
        <v>1.200801</v>
      </c>
    </row>
    <row r="5742" spans="1:6" x14ac:dyDescent="0.3">
      <c r="A5742" t="s">
        <v>5</v>
      </c>
      <c r="B5742" t="s">
        <v>7</v>
      </c>
      <c r="C5742">
        <v>200</v>
      </c>
      <c r="D5742">
        <v>68267885078199</v>
      </c>
      <c r="E5742">
        <v>68267885973600</v>
      </c>
      <c r="F5742">
        <f t="shared" si="89"/>
        <v>0.895401</v>
      </c>
    </row>
    <row r="5743" spans="1:6" hidden="1" x14ac:dyDescent="0.3">
      <c r="A5743" t="s">
        <v>5</v>
      </c>
      <c r="B5743" t="s">
        <v>8</v>
      </c>
      <c r="C5743">
        <v>200</v>
      </c>
      <c r="D5743">
        <v>68267913346999</v>
      </c>
      <c r="E5743">
        <v>68267913909700</v>
      </c>
      <c r="F5743">
        <f t="shared" si="89"/>
        <v>0.56270100000000001</v>
      </c>
    </row>
    <row r="5744" spans="1:6" hidden="1" x14ac:dyDescent="0.3">
      <c r="A5744" t="s">
        <v>5</v>
      </c>
      <c r="B5744" t="s">
        <v>9</v>
      </c>
      <c r="C5744">
        <v>200</v>
      </c>
      <c r="D5744">
        <v>68267914904399</v>
      </c>
      <c r="E5744">
        <v>68267915417600</v>
      </c>
      <c r="F5744">
        <f t="shared" si="89"/>
        <v>0.51320100000000002</v>
      </c>
    </row>
    <row r="5745" spans="1:6" hidden="1" x14ac:dyDescent="0.3">
      <c r="A5745" t="s">
        <v>5</v>
      </c>
      <c r="B5745" t="s">
        <v>10</v>
      </c>
      <c r="C5745">
        <v>200</v>
      </c>
      <c r="D5745">
        <v>68267916470500</v>
      </c>
      <c r="E5745">
        <v>68267916942100</v>
      </c>
      <c r="F5745">
        <f t="shared" si="89"/>
        <v>0.47160000000000002</v>
      </c>
    </row>
    <row r="5746" spans="1:6" hidden="1" x14ac:dyDescent="0.3">
      <c r="A5746" t="s">
        <v>5</v>
      </c>
      <c r="B5746" t="s">
        <v>11</v>
      </c>
      <c r="C5746">
        <v>200</v>
      </c>
      <c r="D5746">
        <v>68267917758400</v>
      </c>
      <c r="E5746">
        <v>68267918244000</v>
      </c>
      <c r="F5746">
        <f t="shared" si="89"/>
        <v>0.48559999999999998</v>
      </c>
    </row>
    <row r="5747" spans="1:6" hidden="1" x14ac:dyDescent="0.3">
      <c r="A5747" t="s">
        <v>5</v>
      </c>
      <c r="B5747" t="s">
        <v>13</v>
      </c>
      <c r="C5747">
        <v>200</v>
      </c>
      <c r="D5747">
        <v>68267919171700</v>
      </c>
      <c r="E5747">
        <v>68267919620700</v>
      </c>
      <c r="F5747">
        <f t="shared" si="89"/>
        <v>0.44900000000000001</v>
      </c>
    </row>
    <row r="5748" spans="1:6" hidden="1" x14ac:dyDescent="0.3">
      <c r="A5748" t="s">
        <v>5</v>
      </c>
      <c r="B5748" t="s">
        <v>12</v>
      </c>
      <c r="C5748">
        <v>200</v>
      </c>
      <c r="D5748">
        <v>68267920376500</v>
      </c>
      <c r="E5748">
        <v>68267920801900</v>
      </c>
      <c r="F5748">
        <f t="shared" si="89"/>
        <v>0.4254</v>
      </c>
    </row>
    <row r="5749" spans="1:6" hidden="1" x14ac:dyDescent="0.3">
      <c r="A5749" t="s">
        <v>5</v>
      </c>
      <c r="B5749" t="s">
        <v>14</v>
      </c>
      <c r="C5749">
        <v>200</v>
      </c>
      <c r="D5749">
        <v>68267921609900</v>
      </c>
      <c r="E5749">
        <v>68267922113900</v>
      </c>
      <c r="F5749">
        <f t="shared" si="89"/>
        <v>0.504</v>
      </c>
    </row>
    <row r="5750" spans="1:6" hidden="1" x14ac:dyDescent="0.3">
      <c r="A5750" t="s">
        <v>5</v>
      </c>
      <c r="B5750" t="s">
        <v>15</v>
      </c>
      <c r="C5750">
        <v>200</v>
      </c>
      <c r="D5750">
        <v>68267923249600</v>
      </c>
      <c r="E5750">
        <v>68267923686900</v>
      </c>
      <c r="F5750">
        <f t="shared" si="89"/>
        <v>0.43730000000000002</v>
      </c>
    </row>
    <row r="5751" spans="1:6" hidden="1" x14ac:dyDescent="0.3">
      <c r="A5751" t="s">
        <v>5</v>
      </c>
      <c r="B5751" t="s">
        <v>16</v>
      </c>
      <c r="C5751">
        <v>200</v>
      </c>
      <c r="D5751">
        <v>68267924547300</v>
      </c>
      <c r="E5751">
        <v>68267925077099</v>
      </c>
      <c r="F5751">
        <f t="shared" si="89"/>
        <v>0.52979900000000002</v>
      </c>
    </row>
    <row r="5752" spans="1:6" hidden="1" x14ac:dyDescent="0.3">
      <c r="A5752" t="s">
        <v>5</v>
      </c>
      <c r="B5752" t="s">
        <v>18</v>
      </c>
      <c r="C5752">
        <v>200</v>
      </c>
      <c r="D5752">
        <v>68267926170399</v>
      </c>
      <c r="E5752">
        <v>68267926709499</v>
      </c>
      <c r="F5752">
        <f t="shared" si="89"/>
        <v>0.53910000000000002</v>
      </c>
    </row>
    <row r="5753" spans="1:6" hidden="1" x14ac:dyDescent="0.3">
      <c r="A5753" t="s">
        <v>5</v>
      </c>
      <c r="B5753" t="s">
        <v>17</v>
      </c>
      <c r="C5753">
        <v>200</v>
      </c>
      <c r="D5753">
        <v>68267928072300</v>
      </c>
      <c r="E5753">
        <v>68267928522300</v>
      </c>
      <c r="F5753">
        <f t="shared" si="89"/>
        <v>0.45</v>
      </c>
    </row>
    <row r="5754" spans="1:6" hidden="1" x14ac:dyDescent="0.3">
      <c r="A5754" t="s">
        <v>5</v>
      </c>
      <c r="B5754" t="s">
        <v>19</v>
      </c>
      <c r="C5754">
        <v>200</v>
      </c>
      <c r="D5754">
        <v>68267929309300</v>
      </c>
      <c r="E5754">
        <v>68267929750400</v>
      </c>
      <c r="F5754">
        <f t="shared" si="89"/>
        <v>0.44109999999999999</v>
      </c>
    </row>
    <row r="5755" spans="1:6" hidden="1" x14ac:dyDescent="0.3">
      <c r="A5755" t="s">
        <v>5</v>
      </c>
      <c r="B5755" t="s">
        <v>22</v>
      </c>
      <c r="C5755">
        <v>200</v>
      </c>
      <c r="D5755">
        <v>68267930628500</v>
      </c>
      <c r="E5755">
        <v>68267931083300</v>
      </c>
      <c r="F5755">
        <f t="shared" si="89"/>
        <v>0.45479999999999998</v>
      </c>
    </row>
    <row r="5756" spans="1:6" hidden="1" x14ac:dyDescent="0.3">
      <c r="A5756" t="s">
        <v>5</v>
      </c>
      <c r="B5756" t="s">
        <v>20</v>
      </c>
      <c r="C5756">
        <v>200</v>
      </c>
      <c r="D5756">
        <v>68267932469499</v>
      </c>
      <c r="E5756">
        <v>68267932949700</v>
      </c>
      <c r="F5756">
        <f t="shared" si="89"/>
        <v>0.48020099999999999</v>
      </c>
    </row>
    <row r="5757" spans="1:6" hidden="1" x14ac:dyDescent="0.3">
      <c r="A5757" t="s">
        <v>5</v>
      </c>
      <c r="B5757" t="s">
        <v>21</v>
      </c>
      <c r="C5757">
        <v>200</v>
      </c>
      <c r="D5757">
        <v>68267934456500</v>
      </c>
      <c r="E5757">
        <v>68267934925300</v>
      </c>
      <c r="F5757">
        <f t="shared" si="89"/>
        <v>0.46879999999999999</v>
      </c>
    </row>
    <row r="5758" spans="1:6" x14ac:dyDescent="0.3">
      <c r="A5758" t="s">
        <v>5</v>
      </c>
      <c r="B5758" t="s">
        <v>6</v>
      </c>
      <c r="C5758">
        <v>302</v>
      </c>
      <c r="D5758">
        <v>68270146544899</v>
      </c>
      <c r="E5758">
        <v>68270147957199</v>
      </c>
      <c r="F5758">
        <f t="shared" si="89"/>
        <v>1.4123000000000001</v>
      </c>
    </row>
    <row r="5759" spans="1:6" x14ac:dyDescent="0.3">
      <c r="A5759" t="s">
        <v>5</v>
      </c>
      <c r="B5759" t="s">
        <v>7</v>
      </c>
      <c r="C5759">
        <v>200</v>
      </c>
      <c r="D5759">
        <v>68270149059599</v>
      </c>
      <c r="E5759">
        <v>68270150047699</v>
      </c>
      <c r="F5759">
        <f t="shared" si="89"/>
        <v>0.98809999999999998</v>
      </c>
    </row>
    <row r="5760" spans="1:6" hidden="1" x14ac:dyDescent="0.3">
      <c r="A5760" t="s">
        <v>5</v>
      </c>
      <c r="B5760" t="s">
        <v>8</v>
      </c>
      <c r="C5760">
        <v>200</v>
      </c>
      <c r="D5760">
        <v>68270196982199</v>
      </c>
      <c r="E5760">
        <v>68270197543000</v>
      </c>
      <c r="F5760">
        <f t="shared" si="89"/>
        <v>0.56080099999999999</v>
      </c>
    </row>
    <row r="5761" spans="1:6" hidden="1" x14ac:dyDescent="0.3">
      <c r="A5761" t="s">
        <v>5</v>
      </c>
      <c r="B5761" t="s">
        <v>9</v>
      </c>
      <c r="C5761">
        <v>200</v>
      </c>
      <c r="D5761">
        <v>68270198989600</v>
      </c>
      <c r="E5761">
        <v>68270200252099</v>
      </c>
      <c r="F5761">
        <f t="shared" si="89"/>
        <v>1.262499</v>
      </c>
    </row>
    <row r="5762" spans="1:6" hidden="1" x14ac:dyDescent="0.3">
      <c r="A5762" t="s">
        <v>5</v>
      </c>
      <c r="B5762" t="s">
        <v>10</v>
      </c>
      <c r="C5762">
        <v>200</v>
      </c>
      <c r="D5762">
        <v>68270201979100</v>
      </c>
      <c r="E5762">
        <v>68270202521800</v>
      </c>
      <c r="F5762">
        <f t="shared" ref="F5762:F5825" si="90">(E5762-D5762)/1000000</f>
        <v>0.54269999999999996</v>
      </c>
    </row>
    <row r="5763" spans="1:6" hidden="1" x14ac:dyDescent="0.3">
      <c r="A5763" t="s">
        <v>5</v>
      </c>
      <c r="B5763" t="s">
        <v>11</v>
      </c>
      <c r="C5763">
        <v>200</v>
      </c>
      <c r="D5763">
        <v>68270203502200</v>
      </c>
      <c r="E5763">
        <v>68270204007099</v>
      </c>
      <c r="F5763">
        <f t="shared" si="90"/>
        <v>0.50489899999999999</v>
      </c>
    </row>
    <row r="5764" spans="1:6" hidden="1" x14ac:dyDescent="0.3">
      <c r="A5764" t="s">
        <v>5</v>
      </c>
      <c r="B5764" t="s">
        <v>12</v>
      </c>
      <c r="C5764">
        <v>200</v>
      </c>
      <c r="D5764">
        <v>68270204946400</v>
      </c>
      <c r="E5764">
        <v>68270205411600</v>
      </c>
      <c r="F5764">
        <f t="shared" si="90"/>
        <v>0.4652</v>
      </c>
    </row>
    <row r="5765" spans="1:6" hidden="1" x14ac:dyDescent="0.3">
      <c r="A5765" t="s">
        <v>5</v>
      </c>
      <c r="B5765" t="s">
        <v>13</v>
      </c>
      <c r="C5765">
        <v>200</v>
      </c>
      <c r="D5765">
        <v>68270206255900</v>
      </c>
      <c r="E5765">
        <v>68270206704400</v>
      </c>
      <c r="F5765">
        <f t="shared" si="90"/>
        <v>0.44850000000000001</v>
      </c>
    </row>
    <row r="5766" spans="1:6" hidden="1" x14ac:dyDescent="0.3">
      <c r="A5766" t="s">
        <v>5</v>
      </c>
      <c r="B5766" t="s">
        <v>14</v>
      </c>
      <c r="C5766">
        <v>200</v>
      </c>
      <c r="D5766">
        <v>68270207457400</v>
      </c>
      <c r="E5766">
        <v>68270208015800</v>
      </c>
      <c r="F5766">
        <f t="shared" si="90"/>
        <v>0.55840000000000001</v>
      </c>
    </row>
    <row r="5767" spans="1:6" hidden="1" x14ac:dyDescent="0.3">
      <c r="A5767" t="s">
        <v>5</v>
      </c>
      <c r="B5767" t="s">
        <v>15</v>
      </c>
      <c r="C5767">
        <v>200</v>
      </c>
      <c r="D5767">
        <v>68270209270600</v>
      </c>
      <c r="E5767">
        <v>68270209735000</v>
      </c>
      <c r="F5767">
        <f t="shared" si="90"/>
        <v>0.46439999999999998</v>
      </c>
    </row>
    <row r="5768" spans="1:6" hidden="1" x14ac:dyDescent="0.3">
      <c r="A5768" t="s">
        <v>5</v>
      </c>
      <c r="B5768" t="s">
        <v>16</v>
      </c>
      <c r="C5768">
        <v>200</v>
      </c>
      <c r="D5768">
        <v>68270210502400</v>
      </c>
      <c r="E5768">
        <v>68270210986599</v>
      </c>
      <c r="F5768">
        <f t="shared" si="90"/>
        <v>0.48419899999999999</v>
      </c>
    </row>
    <row r="5769" spans="1:6" hidden="1" x14ac:dyDescent="0.3">
      <c r="A5769" t="s">
        <v>5</v>
      </c>
      <c r="B5769" t="s">
        <v>18</v>
      </c>
      <c r="C5769">
        <v>200</v>
      </c>
      <c r="D5769">
        <v>68270211970100</v>
      </c>
      <c r="E5769">
        <v>68270212458700</v>
      </c>
      <c r="F5769">
        <f t="shared" si="90"/>
        <v>0.48859999999999998</v>
      </c>
    </row>
    <row r="5770" spans="1:6" hidden="1" x14ac:dyDescent="0.3">
      <c r="A5770" t="s">
        <v>5</v>
      </c>
      <c r="B5770" t="s">
        <v>17</v>
      </c>
      <c r="C5770">
        <v>200</v>
      </c>
      <c r="D5770">
        <v>68270213812999</v>
      </c>
      <c r="E5770">
        <v>68270214259300</v>
      </c>
      <c r="F5770">
        <f t="shared" si="90"/>
        <v>0.446301</v>
      </c>
    </row>
    <row r="5771" spans="1:6" hidden="1" x14ac:dyDescent="0.3">
      <c r="A5771" t="s">
        <v>5</v>
      </c>
      <c r="B5771" t="s">
        <v>19</v>
      </c>
      <c r="C5771">
        <v>200</v>
      </c>
      <c r="D5771">
        <v>68270215070299</v>
      </c>
      <c r="E5771">
        <v>68270215521000</v>
      </c>
      <c r="F5771">
        <f t="shared" si="90"/>
        <v>0.45070100000000002</v>
      </c>
    </row>
    <row r="5772" spans="1:6" hidden="1" x14ac:dyDescent="0.3">
      <c r="A5772" t="s">
        <v>5</v>
      </c>
      <c r="B5772" t="s">
        <v>21</v>
      </c>
      <c r="C5772">
        <v>200</v>
      </c>
      <c r="D5772">
        <v>68270216761200</v>
      </c>
      <c r="E5772">
        <v>68270217245700</v>
      </c>
      <c r="F5772">
        <f t="shared" si="90"/>
        <v>0.48449999999999999</v>
      </c>
    </row>
    <row r="5773" spans="1:6" hidden="1" x14ac:dyDescent="0.3">
      <c r="A5773" t="s">
        <v>5</v>
      </c>
      <c r="B5773" t="s">
        <v>20</v>
      </c>
      <c r="C5773">
        <v>200</v>
      </c>
      <c r="D5773">
        <v>68270218596399</v>
      </c>
      <c r="E5773">
        <v>68270219071500</v>
      </c>
      <c r="F5773">
        <f t="shared" si="90"/>
        <v>0.475101</v>
      </c>
    </row>
    <row r="5774" spans="1:6" hidden="1" x14ac:dyDescent="0.3">
      <c r="A5774" t="s">
        <v>5</v>
      </c>
      <c r="B5774" t="s">
        <v>22</v>
      </c>
      <c r="C5774">
        <v>200</v>
      </c>
      <c r="D5774">
        <v>68270220742699</v>
      </c>
      <c r="E5774">
        <v>68270221190900</v>
      </c>
      <c r="F5774">
        <f t="shared" si="90"/>
        <v>0.44820100000000002</v>
      </c>
    </row>
    <row r="5775" spans="1:6" hidden="1" x14ac:dyDescent="0.3">
      <c r="A5775" t="s">
        <v>5</v>
      </c>
      <c r="B5775" t="s">
        <v>25</v>
      </c>
      <c r="C5775">
        <v>200</v>
      </c>
      <c r="D5775">
        <v>68270222575600</v>
      </c>
      <c r="E5775">
        <v>68270223071200</v>
      </c>
      <c r="F5775">
        <f t="shared" si="90"/>
        <v>0.49559999999999998</v>
      </c>
    </row>
    <row r="5776" spans="1:6" hidden="1" x14ac:dyDescent="0.3">
      <c r="A5776" t="s">
        <v>5</v>
      </c>
      <c r="B5776" t="s">
        <v>24</v>
      </c>
      <c r="C5776">
        <v>200</v>
      </c>
      <c r="D5776">
        <v>68270225428800</v>
      </c>
      <c r="E5776">
        <v>68270225897300</v>
      </c>
      <c r="F5776">
        <f t="shared" si="90"/>
        <v>0.46850000000000003</v>
      </c>
    </row>
    <row r="5777" spans="1:6" hidden="1" x14ac:dyDescent="0.3">
      <c r="A5777" t="s">
        <v>5</v>
      </c>
      <c r="B5777" t="s">
        <v>23</v>
      </c>
      <c r="C5777">
        <v>200</v>
      </c>
      <c r="D5777">
        <v>68270228119900</v>
      </c>
      <c r="E5777">
        <v>68270228609500</v>
      </c>
      <c r="F5777">
        <f t="shared" si="90"/>
        <v>0.48959999999999998</v>
      </c>
    </row>
    <row r="5778" spans="1:6" x14ac:dyDescent="0.3">
      <c r="A5778" t="s">
        <v>5</v>
      </c>
      <c r="B5778" t="s">
        <v>26</v>
      </c>
      <c r="C5778">
        <v>200</v>
      </c>
      <c r="D5778">
        <v>68270230878699</v>
      </c>
      <c r="E5778">
        <v>68270232170899</v>
      </c>
      <c r="F5778">
        <f t="shared" si="90"/>
        <v>1.2922</v>
      </c>
    </row>
    <row r="5779" spans="1:6" hidden="1" x14ac:dyDescent="0.3">
      <c r="A5779" t="s">
        <v>5</v>
      </c>
      <c r="B5779" t="s">
        <v>8</v>
      </c>
      <c r="C5779">
        <v>200</v>
      </c>
      <c r="D5779">
        <v>68270262035199</v>
      </c>
      <c r="E5779">
        <v>68270262610399</v>
      </c>
      <c r="F5779">
        <f t="shared" si="90"/>
        <v>0.57520000000000004</v>
      </c>
    </row>
    <row r="5780" spans="1:6" hidden="1" x14ac:dyDescent="0.3">
      <c r="A5780" t="s">
        <v>5</v>
      </c>
      <c r="B5780" t="s">
        <v>10</v>
      </c>
      <c r="C5780">
        <v>200</v>
      </c>
      <c r="D5780">
        <v>68270263731400</v>
      </c>
      <c r="E5780">
        <v>68270264217200</v>
      </c>
      <c r="F5780">
        <f t="shared" si="90"/>
        <v>0.48580000000000001</v>
      </c>
    </row>
    <row r="5781" spans="1:6" hidden="1" x14ac:dyDescent="0.3">
      <c r="A5781" t="s">
        <v>5</v>
      </c>
      <c r="B5781" t="s">
        <v>9</v>
      </c>
      <c r="C5781">
        <v>200</v>
      </c>
      <c r="D5781">
        <v>68270265141700</v>
      </c>
      <c r="E5781">
        <v>68270265649400</v>
      </c>
      <c r="F5781">
        <f t="shared" si="90"/>
        <v>0.50770000000000004</v>
      </c>
    </row>
    <row r="5782" spans="1:6" hidden="1" x14ac:dyDescent="0.3">
      <c r="A5782" t="s">
        <v>5</v>
      </c>
      <c r="B5782" t="s">
        <v>11</v>
      </c>
      <c r="C5782">
        <v>200</v>
      </c>
      <c r="D5782">
        <v>68270266696399</v>
      </c>
      <c r="E5782">
        <v>68270267206200</v>
      </c>
      <c r="F5782">
        <f t="shared" si="90"/>
        <v>0.50980099999999995</v>
      </c>
    </row>
    <row r="5783" spans="1:6" hidden="1" x14ac:dyDescent="0.3">
      <c r="A5783" t="s">
        <v>5</v>
      </c>
      <c r="B5783" t="s">
        <v>13</v>
      </c>
      <c r="C5783">
        <v>200</v>
      </c>
      <c r="D5783">
        <v>68270268221200</v>
      </c>
      <c r="E5783">
        <v>68270268675200</v>
      </c>
      <c r="F5783">
        <f t="shared" si="90"/>
        <v>0.45400000000000001</v>
      </c>
    </row>
    <row r="5784" spans="1:6" hidden="1" x14ac:dyDescent="0.3">
      <c r="A5784" t="s">
        <v>5</v>
      </c>
      <c r="B5784" t="s">
        <v>12</v>
      </c>
      <c r="C5784">
        <v>200</v>
      </c>
      <c r="D5784">
        <v>68270269497200</v>
      </c>
      <c r="E5784">
        <v>68270269955700</v>
      </c>
      <c r="F5784">
        <f t="shared" si="90"/>
        <v>0.45850000000000002</v>
      </c>
    </row>
    <row r="5785" spans="1:6" hidden="1" x14ac:dyDescent="0.3">
      <c r="A5785" t="s">
        <v>5</v>
      </c>
      <c r="B5785" t="s">
        <v>14</v>
      </c>
      <c r="C5785">
        <v>200</v>
      </c>
      <c r="D5785">
        <v>68270270791300</v>
      </c>
      <c r="E5785">
        <v>68270271298600</v>
      </c>
      <c r="F5785">
        <f t="shared" si="90"/>
        <v>0.50729999999999997</v>
      </c>
    </row>
    <row r="5786" spans="1:6" hidden="1" x14ac:dyDescent="0.3">
      <c r="A5786" t="s">
        <v>5</v>
      </c>
      <c r="B5786" t="s">
        <v>15</v>
      </c>
      <c r="C5786">
        <v>200</v>
      </c>
      <c r="D5786">
        <v>68270272493900</v>
      </c>
      <c r="E5786">
        <v>68270272956999</v>
      </c>
      <c r="F5786">
        <f t="shared" si="90"/>
        <v>0.46309899999999998</v>
      </c>
    </row>
    <row r="5787" spans="1:6" hidden="1" x14ac:dyDescent="0.3">
      <c r="A5787" t="s">
        <v>5</v>
      </c>
      <c r="B5787" t="s">
        <v>16</v>
      </c>
      <c r="C5787">
        <v>200</v>
      </c>
      <c r="D5787">
        <v>68270273653100</v>
      </c>
      <c r="E5787">
        <v>68270274127400</v>
      </c>
      <c r="F5787">
        <f t="shared" si="90"/>
        <v>0.4743</v>
      </c>
    </row>
    <row r="5788" spans="1:6" hidden="1" x14ac:dyDescent="0.3">
      <c r="A5788" t="s">
        <v>5</v>
      </c>
      <c r="B5788" t="s">
        <v>18</v>
      </c>
      <c r="C5788">
        <v>200</v>
      </c>
      <c r="D5788">
        <v>68270275156400</v>
      </c>
      <c r="E5788">
        <v>68270275645600</v>
      </c>
      <c r="F5788">
        <f t="shared" si="90"/>
        <v>0.48920000000000002</v>
      </c>
    </row>
    <row r="5789" spans="1:6" hidden="1" x14ac:dyDescent="0.3">
      <c r="A5789" t="s">
        <v>5</v>
      </c>
      <c r="B5789" t="s">
        <v>17</v>
      </c>
      <c r="C5789">
        <v>200</v>
      </c>
      <c r="D5789">
        <v>68270276802700</v>
      </c>
      <c r="E5789">
        <v>68270277278600</v>
      </c>
      <c r="F5789">
        <f t="shared" si="90"/>
        <v>0.47589999999999999</v>
      </c>
    </row>
    <row r="5790" spans="1:6" hidden="1" x14ac:dyDescent="0.3">
      <c r="A5790" t="s">
        <v>5</v>
      </c>
      <c r="B5790" t="s">
        <v>19</v>
      </c>
      <c r="C5790">
        <v>200</v>
      </c>
      <c r="D5790">
        <v>68270277971500</v>
      </c>
      <c r="E5790">
        <v>68270278474399</v>
      </c>
      <c r="F5790">
        <f t="shared" si="90"/>
        <v>0.50289899999999998</v>
      </c>
    </row>
    <row r="5791" spans="1:6" hidden="1" x14ac:dyDescent="0.3">
      <c r="A5791" t="s">
        <v>5</v>
      </c>
      <c r="B5791" t="s">
        <v>27</v>
      </c>
      <c r="C5791">
        <v>200</v>
      </c>
      <c r="D5791">
        <v>68270279212800</v>
      </c>
      <c r="E5791">
        <v>68270279815300</v>
      </c>
      <c r="F5791">
        <f t="shared" si="90"/>
        <v>0.60250000000000004</v>
      </c>
    </row>
    <row r="5792" spans="1:6" hidden="1" x14ac:dyDescent="0.3">
      <c r="A5792" t="s">
        <v>5</v>
      </c>
      <c r="B5792" t="s">
        <v>22</v>
      </c>
      <c r="C5792">
        <v>200</v>
      </c>
      <c r="D5792">
        <v>68270282582400</v>
      </c>
      <c r="E5792">
        <v>68270283051499</v>
      </c>
      <c r="F5792">
        <f t="shared" si="90"/>
        <v>0.46909899999999999</v>
      </c>
    </row>
    <row r="5793" spans="1:6" hidden="1" x14ac:dyDescent="0.3">
      <c r="A5793" t="s">
        <v>5</v>
      </c>
      <c r="B5793" t="s">
        <v>20</v>
      </c>
      <c r="C5793">
        <v>200</v>
      </c>
      <c r="D5793">
        <v>68270284288600</v>
      </c>
      <c r="E5793">
        <v>68270284780500</v>
      </c>
      <c r="F5793">
        <f t="shared" si="90"/>
        <v>0.4919</v>
      </c>
    </row>
    <row r="5794" spans="1:6" x14ac:dyDescent="0.3">
      <c r="A5794" t="s">
        <v>28</v>
      </c>
      <c r="B5794" t="s">
        <v>26</v>
      </c>
      <c r="C5794">
        <v>302</v>
      </c>
      <c r="D5794">
        <v>68270286544200</v>
      </c>
      <c r="E5794">
        <v>68270291413800</v>
      </c>
      <c r="F5794">
        <f t="shared" si="90"/>
        <v>4.8696000000000002</v>
      </c>
    </row>
    <row r="5795" spans="1:6" x14ac:dyDescent="0.3">
      <c r="A5795" t="s">
        <v>5</v>
      </c>
      <c r="B5795" t="s">
        <v>6</v>
      </c>
      <c r="C5795">
        <v>302</v>
      </c>
      <c r="D5795">
        <v>68270292426600</v>
      </c>
      <c r="E5795">
        <v>68270293623699</v>
      </c>
      <c r="F5795">
        <f t="shared" si="90"/>
        <v>1.1970989999999999</v>
      </c>
    </row>
    <row r="5796" spans="1:6" x14ac:dyDescent="0.3">
      <c r="A5796" t="s">
        <v>5</v>
      </c>
      <c r="B5796" t="s">
        <v>7</v>
      </c>
      <c r="C5796">
        <v>200</v>
      </c>
      <c r="D5796">
        <v>68270294449199</v>
      </c>
      <c r="E5796">
        <v>68270295356300</v>
      </c>
      <c r="F5796">
        <f t="shared" si="90"/>
        <v>0.90710100000000005</v>
      </c>
    </row>
    <row r="5797" spans="1:6" hidden="1" x14ac:dyDescent="0.3">
      <c r="A5797" t="s">
        <v>5</v>
      </c>
      <c r="B5797" t="s">
        <v>8</v>
      </c>
      <c r="C5797">
        <v>200</v>
      </c>
      <c r="D5797">
        <v>68270344050200</v>
      </c>
      <c r="E5797">
        <v>68270344602000</v>
      </c>
      <c r="F5797">
        <f t="shared" si="90"/>
        <v>0.55179999999999996</v>
      </c>
    </row>
    <row r="5798" spans="1:6" hidden="1" x14ac:dyDescent="0.3">
      <c r="A5798" t="s">
        <v>5</v>
      </c>
      <c r="B5798" t="s">
        <v>9</v>
      </c>
      <c r="C5798">
        <v>200</v>
      </c>
      <c r="D5798">
        <v>68270345537400</v>
      </c>
      <c r="E5798">
        <v>68270346051999</v>
      </c>
      <c r="F5798">
        <f t="shared" si="90"/>
        <v>0.51459900000000003</v>
      </c>
    </row>
    <row r="5799" spans="1:6" hidden="1" x14ac:dyDescent="0.3">
      <c r="A5799" t="s">
        <v>5</v>
      </c>
      <c r="B5799" t="s">
        <v>10</v>
      </c>
      <c r="C5799">
        <v>200</v>
      </c>
      <c r="D5799">
        <v>68270347060400</v>
      </c>
      <c r="E5799">
        <v>68270347518700</v>
      </c>
      <c r="F5799">
        <f t="shared" si="90"/>
        <v>0.45829999999999999</v>
      </c>
    </row>
    <row r="5800" spans="1:6" hidden="1" x14ac:dyDescent="0.3">
      <c r="A5800" t="s">
        <v>5</v>
      </c>
      <c r="B5800" t="s">
        <v>11</v>
      </c>
      <c r="C5800">
        <v>200</v>
      </c>
      <c r="D5800">
        <v>68270348469200</v>
      </c>
      <c r="E5800">
        <v>68270349017800</v>
      </c>
      <c r="F5800">
        <f t="shared" si="90"/>
        <v>0.54859999999999998</v>
      </c>
    </row>
    <row r="5801" spans="1:6" hidden="1" x14ac:dyDescent="0.3">
      <c r="A5801" t="s">
        <v>5</v>
      </c>
      <c r="B5801" t="s">
        <v>13</v>
      </c>
      <c r="C5801">
        <v>200</v>
      </c>
      <c r="D5801">
        <v>68270349864100</v>
      </c>
      <c r="E5801">
        <v>68270350305400</v>
      </c>
      <c r="F5801">
        <f t="shared" si="90"/>
        <v>0.44130000000000003</v>
      </c>
    </row>
    <row r="5802" spans="1:6" hidden="1" x14ac:dyDescent="0.3">
      <c r="A5802" t="s">
        <v>5</v>
      </c>
      <c r="B5802" t="s">
        <v>12</v>
      </c>
      <c r="C5802">
        <v>200</v>
      </c>
      <c r="D5802">
        <v>68270351066999</v>
      </c>
      <c r="E5802">
        <v>68270351532200</v>
      </c>
      <c r="F5802">
        <f t="shared" si="90"/>
        <v>0.46520099999999998</v>
      </c>
    </row>
    <row r="5803" spans="1:6" hidden="1" x14ac:dyDescent="0.3">
      <c r="A5803" t="s">
        <v>5</v>
      </c>
      <c r="B5803" t="s">
        <v>14</v>
      </c>
      <c r="C5803">
        <v>200</v>
      </c>
      <c r="D5803">
        <v>68270352325600</v>
      </c>
      <c r="E5803">
        <v>68270352848300</v>
      </c>
      <c r="F5803">
        <f t="shared" si="90"/>
        <v>0.52270000000000005</v>
      </c>
    </row>
    <row r="5804" spans="1:6" hidden="1" x14ac:dyDescent="0.3">
      <c r="A5804" t="s">
        <v>5</v>
      </c>
      <c r="B5804" t="s">
        <v>15</v>
      </c>
      <c r="C5804">
        <v>200</v>
      </c>
      <c r="D5804">
        <v>68270353971400</v>
      </c>
      <c r="E5804">
        <v>68270354408700</v>
      </c>
      <c r="F5804">
        <f t="shared" si="90"/>
        <v>0.43730000000000002</v>
      </c>
    </row>
    <row r="5805" spans="1:6" hidden="1" x14ac:dyDescent="0.3">
      <c r="A5805" t="s">
        <v>5</v>
      </c>
      <c r="B5805" t="s">
        <v>16</v>
      </c>
      <c r="C5805">
        <v>200</v>
      </c>
      <c r="D5805">
        <v>68270355173499</v>
      </c>
      <c r="E5805">
        <v>68270355623800</v>
      </c>
      <c r="F5805">
        <f t="shared" si="90"/>
        <v>0.45030100000000001</v>
      </c>
    </row>
    <row r="5806" spans="1:6" hidden="1" x14ac:dyDescent="0.3">
      <c r="A5806" t="s">
        <v>5</v>
      </c>
      <c r="B5806" t="s">
        <v>18</v>
      </c>
      <c r="C5806">
        <v>200</v>
      </c>
      <c r="D5806">
        <v>68270356598500</v>
      </c>
      <c r="E5806">
        <v>68270357084599</v>
      </c>
      <c r="F5806">
        <f t="shared" si="90"/>
        <v>0.486099</v>
      </c>
    </row>
    <row r="5807" spans="1:6" hidden="1" x14ac:dyDescent="0.3">
      <c r="A5807" t="s">
        <v>5</v>
      </c>
      <c r="B5807" t="s">
        <v>17</v>
      </c>
      <c r="C5807">
        <v>200</v>
      </c>
      <c r="D5807">
        <v>68270358186100</v>
      </c>
      <c r="E5807">
        <v>68270358627300</v>
      </c>
      <c r="F5807">
        <f t="shared" si="90"/>
        <v>0.44119999999999998</v>
      </c>
    </row>
    <row r="5808" spans="1:6" hidden="1" x14ac:dyDescent="0.3">
      <c r="A5808" t="s">
        <v>5</v>
      </c>
      <c r="B5808" t="s">
        <v>19</v>
      </c>
      <c r="C5808">
        <v>200</v>
      </c>
      <c r="D5808">
        <v>68270359404799</v>
      </c>
      <c r="E5808">
        <v>68270359841500</v>
      </c>
      <c r="F5808">
        <f t="shared" si="90"/>
        <v>0.43670100000000001</v>
      </c>
    </row>
    <row r="5809" spans="1:6" hidden="1" x14ac:dyDescent="0.3">
      <c r="A5809" t="s">
        <v>5</v>
      </c>
      <c r="B5809" t="s">
        <v>20</v>
      </c>
      <c r="C5809">
        <v>200</v>
      </c>
      <c r="D5809">
        <v>68270360590700</v>
      </c>
      <c r="E5809">
        <v>68270361004000</v>
      </c>
      <c r="F5809">
        <f t="shared" si="90"/>
        <v>0.4133</v>
      </c>
    </row>
    <row r="5810" spans="1:6" hidden="1" x14ac:dyDescent="0.3">
      <c r="A5810" t="s">
        <v>5</v>
      </c>
      <c r="B5810" t="s">
        <v>22</v>
      </c>
      <c r="C5810">
        <v>200</v>
      </c>
      <c r="D5810">
        <v>68270362572900</v>
      </c>
      <c r="E5810">
        <v>68270363040000</v>
      </c>
      <c r="F5810">
        <f t="shared" si="90"/>
        <v>0.46710000000000002</v>
      </c>
    </row>
    <row r="5811" spans="1:6" hidden="1" x14ac:dyDescent="0.3">
      <c r="A5811" t="s">
        <v>5</v>
      </c>
      <c r="B5811" t="s">
        <v>21</v>
      </c>
      <c r="C5811">
        <v>200</v>
      </c>
      <c r="D5811">
        <v>68270364440900</v>
      </c>
      <c r="E5811">
        <v>68270364883600</v>
      </c>
      <c r="F5811">
        <f t="shared" si="90"/>
        <v>0.44269999999999998</v>
      </c>
    </row>
    <row r="5812" spans="1:6" x14ac:dyDescent="0.3">
      <c r="A5812" t="s">
        <v>5</v>
      </c>
      <c r="B5812" t="s">
        <v>32</v>
      </c>
      <c r="C5812">
        <v>200</v>
      </c>
      <c r="D5812">
        <v>68270366007699</v>
      </c>
      <c r="E5812">
        <v>68270371326500</v>
      </c>
      <c r="F5812">
        <f t="shared" si="90"/>
        <v>5.3188009999999997</v>
      </c>
    </row>
    <row r="5813" spans="1:6" hidden="1" x14ac:dyDescent="0.3">
      <c r="A5813" t="s">
        <v>5</v>
      </c>
      <c r="B5813" t="s">
        <v>8</v>
      </c>
      <c r="C5813">
        <v>200</v>
      </c>
      <c r="D5813">
        <v>68270430927500</v>
      </c>
      <c r="E5813">
        <v>68270431562300</v>
      </c>
      <c r="F5813">
        <f t="shared" si="90"/>
        <v>0.63480000000000003</v>
      </c>
    </row>
    <row r="5814" spans="1:6" hidden="1" x14ac:dyDescent="0.3">
      <c r="A5814" t="s">
        <v>5</v>
      </c>
      <c r="B5814" t="s">
        <v>9</v>
      </c>
      <c r="C5814">
        <v>200</v>
      </c>
      <c r="D5814">
        <v>68270432736799</v>
      </c>
      <c r="E5814">
        <v>68270433277300</v>
      </c>
      <c r="F5814">
        <f t="shared" si="90"/>
        <v>0.54050100000000001</v>
      </c>
    </row>
    <row r="5815" spans="1:6" hidden="1" x14ac:dyDescent="0.3">
      <c r="A5815" t="s">
        <v>5</v>
      </c>
      <c r="B5815" t="s">
        <v>10</v>
      </c>
      <c r="C5815">
        <v>200</v>
      </c>
      <c r="D5815">
        <v>68270434363399</v>
      </c>
      <c r="E5815">
        <v>68270434843200</v>
      </c>
      <c r="F5815">
        <f t="shared" si="90"/>
        <v>0.47980099999999998</v>
      </c>
    </row>
    <row r="5816" spans="1:6" hidden="1" x14ac:dyDescent="0.3">
      <c r="A5816" t="s">
        <v>5</v>
      </c>
      <c r="B5816" t="s">
        <v>11</v>
      </c>
      <c r="C5816">
        <v>200</v>
      </c>
      <c r="D5816">
        <v>68270435692400</v>
      </c>
      <c r="E5816">
        <v>68270436173200</v>
      </c>
      <c r="F5816">
        <f t="shared" si="90"/>
        <v>0.48080000000000001</v>
      </c>
    </row>
    <row r="5817" spans="1:6" hidden="1" x14ac:dyDescent="0.3">
      <c r="A5817" t="s">
        <v>5</v>
      </c>
      <c r="B5817" t="s">
        <v>13</v>
      </c>
      <c r="C5817">
        <v>200</v>
      </c>
      <c r="D5817">
        <v>68270437059799</v>
      </c>
      <c r="E5817">
        <v>68270437538400</v>
      </c>
      <c r="F5817">
        <f t="shared" si="90"/>
        <v>0.478601</v>
      </c>
    </row>
    <row r="5818" spans="1:6" hidden="1" x14ac:dyDescent="0.3">
      <c r="A5818" t="s">
        <v>5</v>
      </c>
      <c r="B5818" t="s">
        <v>12</v>
      </c>
      <c r="C5818">
        <v>200</v>
      </c>
      <c r="D5818">
        <v>68270438394400</v>
      </c>
      <c r="E5818">
        <v>68270438876600</v>
      </c>
      <c r="F5818">
        <f t="shared" si="90"/>
        <v>0.48220000000000002</v>
      </c>
    </row>
    <row r="5819" spans="1:6" hidden="1" x14ac:dyDescent="0.3">
      <c r="A5819" t="s">
        <v>5</v>
      </c>
      <c r="B5819" t="s">
        <v>14</v>
      </c>
      <c r="C5819">
        <v>200</v>
      </c>
      <c r="D5819">
        <v>68270439791100</v>
      </c>
      <c r="E5819">
        <v>68270440444399</v>
      </c>
      <c r="F5819">
        <f t="shared" si="90"/>
        <v>0.65329899999999996</v>
      </c>
    </row>
    <row r="5820" spans="1:6" hidden="1" x14ac:dyDescent="0.3">
      <c r="A5820" t="s">
        <v>5</v>
      </c>
      <c r="B5820" t="s">
        <v>15</v>
      </c>
      <c r="C5820">
        <v>200</v>
      </c>
      <c r="D5820">
        <v>68270441902000</v>
      </c>
      <c r="E5820">
        <v>68270442351299</v>
      </c>
      <c r="F5820">
        <f t="shared" si="90"/>
        <v>0.449299</v>
      </c>
    </row>
    <row r="5821" spans="1:6" hidden="1" x14ac:dyDescent="0.3">
      <c r="A5821" t="s">
        <v>5</v>
      </c>
      <c r="B5821" t="s">
        <v>16</v>
      </c>
      <c r="C5821">
        <v>200</v>
      </c>
      <c r="D5821">
        <v>68270443095200</v>
      </c>
      <c r="E5821">
        <v>68270443557599</v>
      </c>
      <c r="F5821">
        <f t="shared" si="90"/>
        <v>0.462399</v>
      </c>
    </row>
    <row r="5822" spans="1:6" hidden="1" x14ac:dyDescent="0.3">
      <c r="A5822" t="s">
        <v>5</v>
      </c>
      <c r="B5822" t="s">
        <v>18</v>
      </c>
      <c r="C5822">
        <v>200</v>
      </c>
      <c r="D5822">
        <v>68270444546800</v>
      </c>
      <c r="E5822">
        <v>68270445044299</v>
      </c>
      <c r="F5822">
        <f t="shared" si="90"/>
        <v>0.49749900000000002</v>
      </c>
    </row>
    <row r="5823" spans="1:6" hidden="1" x14ac:dyDescent="0.3">
      <c r="A5823" t="s">
        <v>5</v>
      </c>
      <c r="B5823" t="s">
        <v>17</v>
      </c>
      <c r="C5823">
        <v>200</v>
      </c>
      <c r="D5823">
        <v>68270446200000</v>
      </c>
      <c r="E5823">
        <v>68270446771500</v>
      </c>
      <c r="F5823">
        <f t="shared" si="90"/>
        <v>0.57150000000000001</v>
      </c>
    </row>
    <row r="5824" spans="1:6" hidden="1" x14ac:dyDescent="0.3">
      <c r="A5824" t="s">
        <v>5</v>
      </c>
      <c r="B5824" t="s">
        <v>19</v>
      </c>
      <c r="C5824">
        <v>200</v>
      </c>
      <c r="D5824">
        <v>68270447509900</v>
      </c>
      <c r="E5824">
        <v>68270447955200</v>
      </c>
      <c r="F5824">
        <f t="shared" si="90"/>
        <v>0.44529999999999997</v>
      </c>
    </row>
    <row r="5825" spans="1:6" hidden="1" x14ac:dyDescent="0.3">
      <c r="A5825" t="s">
        <v>5</v>
      </c>
      <c r="B5825" t="s">
        <v>22</v>
      </c>
      <c r="C5825">
        <v>200</v>
      </c>
      <c r="D5825">
        <v>68270448722300</v>
      </c>
      <c r="E5825">
        <v>68270449200599</v>
      </c>
      <c r="F5825">
        <f t="shared" si="90"/>
        <v>0.47829899999999997</v>
      </c>
    </row>
    <row r="5826" spans="1:6" hidden="1" x14ac:dyDescent="0.3">
      <c r="A5826" t="s">
        <v>5</v>
      </c>
      <c r="B5826" t="s">
        <v>21</v>
      </c>
      <c r="C5826">
        <v>200</v>
      </c>
      <c r="D5826">
        <v>68270450510700</v>
      </c>
      <c r="E5826">
        <v>68270450951600</v>
      </c>
      <c r="F5826">
        <f t="shared" ref="F5826:F5889" si="91">(E5826-D5826)/1000000</f>
        <v>0.44090000000000001</v>
      </c>
    </row>
    <row r="5827" spans="1:6" hidden="1" x14ac:dyDescent="0.3">
      <c r="A5827" t="s">
        <v>5</v>
      </c>
      <c r="B5827" t="s">
        <v>20</v>
      </c>
      <c r="C5827">
        <v>200</v>
      </c>
      <c r="D5827">
        <v>68270452381300</v>
      </c>
      <c r="E5827">
        <v>68270452836600</v>
      </c>
      <c r="F5827">
        <f t="shared" si="91"/>
        <v>0.45529999999999998</v>
      </c>
    </row>
    <row r="5828" spans="1:6" x14ac:dyDescent="0.3">
      <c r="A5828" t="s">
        <v>28</v>
      </c>
      <c r="B5828" t="s">
        <v>33</v>
      </c>
      <c r="C5828">
        <v>200</v>
      </c>
      <c r="D5828">
        <v>68270454412700</v>
      </c>
      <c r="E5828">
        <v>68270460869000</v>
      </c>
      <c r="F5828">
        <f t="shared" si="91"/>
        <v>6.4562999999999997</v>
      </c>
    </row>
    <row r="5829" spans="1:6" hidden="1" x14ac:dyDescent="0.3">
      <c r="A5829" t="s">
        <v>5</v>
      </c>
      <c r="B5829" t="s">
        <v>8</v>
      </c>
      <c r="C5829">
        <v>200</v>
      </c>
      <c r="D5829">
        <v>68270521932200</v>
      </c>
      <c r="E5829">
        <v>68270522576799</v>
      </c>
      <c r="F5829">
        <f t="shared" si="91"/>
        <v>0.64459900000000003</v>
      </c>
    </row>
    <row r="5830" spans="1:6" hidden="1" x14ac:dyDescent="0.3">
      <c r="A5830" t="s">
        <v>5</v>
      </c>
      <c r="B5830" t="s">
        <v>10</v>
      </c>
      <c r="C5830">
        <v>200</v>
      </c>
      <c r="D5830">
        <v>68270523647700</v>
      </c>
      <c r="E5830">
        <v>68270524168400</v>
      </c>
      <c r="F5830">
        <f t="shared" si="91"/>
        <v>0.52070000000000005</v>
      </c>
    </row>
    <row r="5831" spans="1:6" hidden="1" x14ac:dyDescent="0.3">
      <c r="A5831" t="s">
        <v>5</v>
      </c>
      <c r="B5831" t="s">
        <v>11</v>
      </c>
      <c r="C5831">
        <v>200</v>
      </c>
      <c r="D5831">
        <v>68270524988599</v>
      </c>
      <c r="E5831">
        <v>68270525532100</v>
      </c>
      <c r="F5831">
        <f t="shared" si="91"/>
        <v>0.54350100000000001</v>
      </c>
    </row>
    <row r="5832" spans="1:6" hidden="1" x14ac:dyDescent="0.3">
      <c r="A5832" t="s">
        <v>5</v>
      </c>
      <c r="B5832" t="s">
        <v>9</v>
      </c>
      <c r="C5832">
        <v>200</v>
      </c>
      <c r="D5832">
        <v>68270526459000</v>
      </c>
      <c r="E5832">
        <v>68270526952200</v>
      </c>
      <c r="F5832">
        <f t="shared" si="91"/>
        <v>0.49320000000000003</v>
      </c>
    </row>
    <row r="5833" spans="1:6" hidden="1" x14ac:dyDescent="0.3">
      <c r="A5833" t="s">
        <v>5</v>
      </c>
      <c r="B5833" t="s">
        <v>13</v>
      </c>
      <c r="C5833">
        <v>200</v>
      </c>
      <c r="D5833">
        <v>68270527980000</v>
      </c>
      <c r="E5833">
        <v>68270528647900</v>
      </c>
      <c r="F5833">
        <f t="shared" si="91"/>
        <v>0.66790000000000005</v>
      </c>
    </row>
    <row r="5834" spans="1:6" hidden="1" x14ac:dyDescent="0.3">
      <c r="A5834" t="s">
        <v>5</v>
      </c>
      <c r="B5834" t="s">
        <v>12</v>
      </c>
      <c r="C5834">
        <v>200</v>
      </c>
      <c r="D5834">
        <v>68270529516600</v>
      </c>
      <c r="E5834">
        <v>68270530001199</v>
      </c>
      <c r="F5834">
        <f t="shared" si="91"/>
        <v>0.484599</v>
      </c>
    </row>
    <row r="5835" spans="1:6" hidden="1" x14ac:dyDescent="0.3">
      <c r="A5835" t="s">
        <v>5</v>
      </c>
      <c r="B5835" t="s">
        <v>14</v>
      </c>
      <c r="C5835">
        <v>200</v>
      </c>
      <c r="D5835">
        <v>68270530879500</v>
      </c>
      <c r="E5835">
        <v>68270531397000</v>
      </c>
      <c r="F5835">
        <f t="shared" si="91"/>
        <v>0.51749999999999996</v>
      </c>
    </row>
    <row r="5836" spans="1:6" hidden="1" x14ac:dyDescent="0.3">
      <c r="A5836" t="s">
        <v>5</v>
      </c>
      <c r="B5836" t="s">
        <v>15</v>
      </c>
      <c r="C5836">
        <v>200</v>
      </c>
      <c r="D5836">
        <v>68270532531000</v>
      </c>
      <c r="E5836">
        <v>68270533001400</v>
      </c>
      <c r="F5836">
        <f t="shared" si="91"/>
        <v>0.47039999999999998</v>
      </c>
    </row>
    <row r="5837" spans="1:6" hidden="1" x14ac:dyDescent="0.3">
      <c r="A5837" t="s">
        <v>5</v>
      </c>
      <c r="B5837" t="s">
        <v>16</v>
      </c>
      <c r="C5837">
        <v>200</v>
      </c>
      <c r="D5837">
        <v>68270533805200</v>
      </c>
      <c r="E5837">
        <v>68270534309500</v>
      </c>
      <c r="F5837">
        <f t="shared" si="91"/>
        <v>0.50429999999999997</v>
      </c>
    </row>
    <row r="5838" spans="1:6" hidden="1" x14ac:dyDescent="0.3">
      <c r="A5838" t="s">
        <v>5</v>
      </c>
      <c r="B5838" t="s">
        <v>18</v>
      </c>
      <c r="C5838">
        <v>200</v>
      </c>
      <c r="D5838">
        <v>68270535591600</v>
      </c>
      <c r="E5838">
        <v>68270536159300</v>
      </c>
      <c r="F5838">
        <f t="shared" si="91"/>
        <v>0.56769999999999998</v>
      </c>
    </row>
    <row r="5839" spans="1:6" hidden="1" x14ac:dyDescent="0.3">
      <c r="A5839" t="s">
        <v>5</v>
      </c>
      <c r="B5839" t="s">
        <v>17</v>
      </c>
      <c r="C5839">
        <v>200</v>
      </c>
      <c r="D5839">
        <v>68270537388400</v>
      </c>
      <c r="E5839">
        <v>68270537851700</v>
      </c>
      <c r="F5839">
        <f t="shared" si="91"/>
        <v>0.46329999999999999</v>
      </c>
    </row>
    <row r="5840" spans="1:6" hidden="1" x14ac:dyDescent="0.3">
      <c r="A5840" t="s">
        <v>5</v>
      </c>
      <c r="B5840" t="s">
        <v>19</v>
      </c>
      <c r="C5840">
        <v>200</v>
      </c>
      <c r="D5840">
        <v>68270538617400</v>
      </c>
      <c r="E5840">
        <v>68270539038200</v>
      </c>
      <c r="F5840">
        <f t="shared" si="91"/>
        <v>0.42080000000000001</v>
      </c>
    </row>
    <row r="5841" spans="1:6" hidden="1" x14ac:dyDescent="0.3">
      <c r="A5841" t="s">
        <v>5</v>
      </c>
      <c r="B5841" t="s">
        <v>22</v>
      </c>
      <c r="C5841">
        <v>200</v>
      </c>
      <c r="D5841">
        <v>68270539824900</v>
      </c>
      <c r="E5841">
        <v>68270540264900</v>
      </c>
      <c r="F5841">
        <f t="shared" si="91"/>
        <v>0.44</v>
      </c>
    </row>
    <row r="5842" spans="1:6" hidden="1" x14ac:dyDescent="0.3">
      <c r="A5842" t="s">
        <v>5</v>
      </c>
      <c r="B5842" t="s">
        <v>20</v>
      </c>
      <c r="C5842">
        <v>200</v>
      </c>
      <c r="D5842">
        <v>68270541633600</v>
      </c>
      <c r="E5842">
        <v>68270542102700</v>
      </c>
      <c r="F5842">
        <f t="shared" si="91"/>
        <v>0.46910000000000002</v>
      </c>
    </row>
    <row r="5843" spans="1:6" hidden="1" x14ac:dyDescent="0.3">
      <c r="A5843" t="s">
        <v>5</v>
      </c>
      <c r="B5843" t="s">
        <v>21</v>
      </c>
      <c r="C5843">
        <v>200</v>
      </c>
      <c r="D5843">
        <v>68270543723400</v>
      </c>
      <c r="E5843">
        <v>68270544229199</v>
      </c>
      <c r="F5843">
        <f t="shared" si="91"/>
        <v>0.505799</v>
      </c>
    </row>
    <row r="5844" spans="1:6" x14ac:dyDescent="0.3">
      <c r="A5844" t="s">
        <v>28</v>
      </c>
      <c r="B5844" t="s">
        <v>33</v>
      </c>
      <c r="C5844">
        <v>200</v>
      </c>
      <c r="D5844">
        <v>68270545522600</v>
      </c>
      <c r="E5844">
        <v>68270560087399</v>
      </c>
      <c r="F5844">
        <f t="shared" si="91"/>
        <v>14.564799000000001</v>
      </c>
    </row>
    <row r="5845" spans="1:6" hidden="1" x14ac:dyDescent="0.3">
      <c r="A5845" t="s">
        <v>5</v>
      </c>
      <c r="B5845" t="s">
        <v>8</v>
      </c>
      <c r="C5845">
        <v>200</v>
      </c>
      <c r="D5845">
        <v>68270621817399</v>
      </c>
      <c r="E5845">
        <v>68270622361999</v>
      </c>
      <c r="F5845">
        <f t="shared" si="91"/>
        <v>0.54459999999999997</v>
      </c>
    </row>
    <row r="5846" spans="1:6" hidden="1" x14ac:dyDescent="0.3">
      <c r="A5846" t="s">
        <v>5</v>
      </c>
      <c r="B5846" t="s">
        <v>9</v>
      </c>
      <c r="C5846">
        <v>200</v>
      </c>
      <c r="D5846">
        <v>68270623310100</v>
      </c>
      <c r="E5846">
        <v>68270623821000</v>
      </c>
      <c r="F5846">
        <f t="shared" si="91"/>
        <v>0.51090000000000002</v>
      </c>
    </row>
    <row r="5847" spans="1:6" hidden="1" x14ac:dyDescent="0.3">
      <c r="A5847" t="s">
        <v>5</v>
      </c>
      <c r="B5847" t="s">
        <v>10</v>
      </c>
      <c r="C5847">
        <v>200</v>
      </c>
      <c r="D5847">
        <v>68270624904500</v>
      </c>
      <c r="E5847">
        <v>68270625362100</v>
      </c>
      <c r="F5847">
        <f t="shared" si="91"/>
        <v>0.45760000000000001</v>
      </c>
    </row>
    <row r="5848" spans="1:6" hidden="1" x14ac:dyDescent="0.3">
      <c r="A5848" t="s">
        <v>5</v>
      </c>
      <c r="B5848" t="s">
        <v>11</v>
      </c>
      <c r="C5848">
        <v>200</v>
      </c>
      <c r="D5848">
        <v>68270626304200</v>
      </c>
      <c r="E5848">
        <v>68270626800900</v>
      </c>
      <c r="F5848">
        <f t="shared" si="91"/>
        <v>0.49669999999999997</v>
      </c>
    </row>
    <row r="5849" spans="1:6" hidden="1" x14ac:dyDescent="0.3">
      <c r="A5849" t="s">
        <v>5</v>
      </c>
      <c r="B5849" t="s">
        <v>13</v>
      </c>
      <c r="C5849">
        <v>200</v>
      </c>
      <c r="D5849">
        <v>68270627655000</v>
      </c>
      <c r="E5849">
        <v>68270628070199</v>
      </c>
      <c r="F5849">
        <f t="shared" si="91"/>
        <v>0.41519899999999998</v>
      </c>
    </row>
    <row r="5850" spans="1:6" hidden="1" x14ac:dyDescent="0.3">
      <c r="A5850" t="s">
        <v>5</v>
      </c>
      <c r="B5850" t="s">
        <v>12</v>
      </c>
      <c r="C5850">
        <v>200</v>
      </c>
      <c r="D5850">
        <v>68270628793400</v>
      </c>
      <c r="E5850">
        <v>68270629251900</v>
      </c>
      <c r="F5850">
        <f t="shared" si="91"/>
        <v>0.45850000000000002</v>
      </c>
    </row>
    <row r="5851" spans="1:6" hidden="1" x14ac:dyDescent="0.3">
      <c r="A5851" t="s">
        <v>5</v>
      </c>
      <c r="B5851" t="s">
        <v>14</v>
      </c>
      <c r="C5851">
        <v>200</v>
      </c>
      <c r="D5851">
        <v>68270630006000</v>
      </c>
      <c r="E5851">
        <v>68270630486199</v>
      </c>
      <c r="F5851">
        <f t="shared" si="91"/>
        <v>0.48019899999999999</v>
      </c>
    </row>
    <row r="5852" spans="1:6" hidden="1" x14ac:dyDescent="0.3">
      <c r="A5852" t="s">
        <v>5</v>
      </c>
      <c r="B5852" t="s">
        <v>15</v>
      </c>
      <c r="C5852">
        <v>200</v>
      </c>
      <c r="D5852">
        <v>68270631646300</v>
      </c>
      <c r="E5852">
        <v>68270632101700</v>
      </c>
      <c r="F5852">
        <f t="shared" si="91"/>
        <v>0.45540000000000003</v>
      </c>
    </row>
    <row r="5853" spans="1:6" hidden="1" x14ac:dyDescent="0.3">
      <c r="A5853" t="s">
        <v>5</v>
      </c>
      <c r="B5853" t="s">
        <v>16</v>
      </c>
      <c r="C5853">
        <v>200</v>
      </c>
      <c r="D5853">
        <v>68270632979799</v>
      </c>
      <c r="E5853">
        <v>68270633456500</v>
      </c>
      <c r="F5853">
        <f t="shared" si="91"/>
        <v>0.47670099999999999</v>
      </c>
    </row>
    <row r="5854" spans="1:6" hidden="1" x14ac:dyDescent="0.3">
      <c r="A5854" t="s">
        <v>5</v>
      </c>
      <c r="B5854" t="s">
        <v>18</v>
      </c>
      <c r="C5854">
        <v>200</v>
      </c>
      <c r="D5854">
        <v>68270634507800</v>
      </c>
      <c r="E5854">
        <v>68270635038400</v>
      </c>
      <c r="F5854">
        <f t="shared" si="91"/>
        <v>0.53059999999999996</v>
      </c>
    </row>
    <row r="5855" spans="1:6" hidden="1" x14ac:dyDescent="0.3">
      <c r="A5855" t="s">
        <v>5</v>
      </c>
      <c r="B5855" t="s">
        <v>17</v>
      </c>
      <c r="C5855">
        <v>200</v>
      </c>
      <c r="D5855">
        <v>68270636170500</v>
      </c>
      <c r="E5855">
        <v>68270636633200</v>
      </c>
      <c r="F5855">
        <f t="shared" si="91"/>
        <v>0.4627</v>
      </c>
    </row>
    <row r="5856" spans="1:6" hidden="1" x14ac:dyDescent="0.3">
      <c r="A5856" t="s">
        <v>5</v>
      </c>
      <c r="B5856" t="s">
        <v>19</v>
      </c>
      <c r="C5856">
        <v>200</v>
      </c>
      <c r="D5856">
        <v>68270637365100</v>
      </c>
      <c r="E5856">
        <v>68270637793899</v>
      </c>
      <c r="F5856">
        <f t="shared" si="91"/>
        <v>0.42879899999999999</v>
      </c>
    </row>
    <row r="5857" spans="1:6" hidden="1" x14ac:dyDescent="0.3">
      <c r="A5857" t="s">
        <v>5</v>
      </c>
      <c r="B5857" t="s">
        <v>22</v>
      </c>
      <c r="C5857">
        <v>200</v>
      </c>
      <c r="D5857">
        <v>68270638496400</v>
      </c>
      <c r="E5857">
        <v>68270638948399</v>
      </c>
      <c r="F5857">
        <f t="shared" si="91"/>
        <v>0.45199899999999998</v>
      </c>
    </row>
    <row r="5858" spans="1:6" hidden="1" x14ac:dyDescent="0.3">
      <c r="A5858" t="s">
        <v>5</v>
      </c>
      <c r="B5858" t="s">
        <v>21</v>
      </c>
      <c r="C5858">
        <v>200</v>
      </c>
      <c r="D5858">
        <v>68270640739300</v>
      </c>
      <c r="E5858">
        <v>68270641260900</v>
      </c>
      <c r="F5858">
        <f t="shared" si="91"/>
        <v>0.52159999999999995</v>
      </c>
    </row>
    <row r="5859" spans="1:6" hidden="1" x14ac:dyDescent="0.3">
      <c r="A5859" t="s">
        <v>5</v>
      </c>
      <c r="B5859" t="s">
        <v>20</v>
      </c>
      <c r="C5859">
        <v>200</v>
      </c>
      <c r="D5859">
        <v>68270642500500</v>
      </c>
      <c r="E5859">
        <v>68270642950099</v>
      </c>
      <c r="F5859">
        <f t="shared" si="91"/>
        <v>0.44959900000000003</v>
      </c>
    </row>
    <row r="5860" spans="1:6" x14ac:dyDescent="0.3">
      <c r="A5860" t="s">
        <v>28</v>
      </c>
      <c r="B5860" t="s">
        <v>33</v>
      </c>
      <c r="C5860">
        <v>200</v>
      </c>
      <c r="D5860">
        <v>68270644480200</v>
      </c>
      <c r="E5860">
        <v>68270658641500</v>
      </c>
      <c r="F5860">
        <f t="shared" si="91"/>
        <v>14.161300000000001</v>
      </c>
    </row>
    <row r="5861" spans="1:6" hidden="1" x14ac:dyDescent="0.3">
      <c r="A5861" t="s">
        <v>5</v>
      </c>
      <c r="B5861" t="s">
        <v>8</v>
      </c>
      <c r="C5861">
        <v>200</v>
      </c>
      <c r="D5861">
        <v>68270737927300</v>
      </c>
      <c r="E5861">
        <v>68270738484500</v>
      </c>
      <c r="F5861">
        <f t="shared" si="91"/>
        <v>0.55720000000000003</v>
      </c>
    </row>
    <row r="5862" spans="1:6" hidden="1" x14ac:dyDescent="0.3">
      <c r="A5862" t="s">
        <v>5</v>
      </c>
      <c r="B5862" t="s">
        <v>9</v>
      </c>
      <c r="C5862">
        <v>200</v>
      </c>
      <c r="D5862">
        <v>68270739479300</v>
      </c>
      <c r="E5862">
        <v>68270739977599</v>
      </c>
      <c r="F5862">
        <f t="shared" si="91"/>
        <v>0.49829899999999999</v>
      </c>
    </row>
    <row r="5863" spans="1:6" hidden="1" x14ac:dyDescent="0.3">
      <c r="A5863" t="s">
        <v>5</v>
      </c>
      <c r="B5863" t="s">
        <v>10</v>
      </c>
      <c r="C5863">
        <v>200</v>
      </c>
      <c r="D5863">
        <v>68270742188300</v>
      </c>
      <c r="E5863">
        <v>68270742759600</v>
      </c>
      <c r="F5863">
        <f t="shared" si="91"/>
        <v>0.57130000000000003</v>
      </c>
    </row>
    <row r="5864" spans="1:6" hidden="1" x14ac:dyDescent="0.3">
      <c r="A5864" t="s">
        <v>5</v>
      </c>
      <c r="B5864" t="s">
        <v>11</v>
      </c>
      <c r="C5864">
        <v>200</v>
      </c>
      <c r="D5864">
        <v>68270743565700</v>
      </c>
      <c r="E5864">
        <v>68270744056900</v>
      </c>
      <c r="F5864">
        <f t="shared" si="91"/>
        <v>0.49120000000000003</v>
      </c>
    </row>
    <row r="5865" spans="1:6" hidden="1" x14ac:dyDescent="0.3">
      <c r="A5865" t="s">
        <v>5</v>
      </c>
      <c r="B5865" t="s">
        <v>12</v>
      </c>
      <c r="C5865">
        <v>200</v>
      </c>
      <c r="D5865">
        <v>68270744931900</v>
      </c>
      <c r="E5865">
        <v>68270745413300</v>
      </c>
      <c r="F5865">
        <f t="shared" si="91"/>
        <v>0.48139999999999999</v>
      </c>
    </row>
    <row r="5866" spans="1:6" hidden="1" x14ac:dyDescent="0.3">
      <c r="A5866" t="s">
        <v>5</v>
      </c>
      <c r="B5866" t="s">
        <v>13</v>
      </c>
      <c r="C5866">
        <v>200</v>
      </c>
      <c r="D5866">
        <v>68270746289000</v>
      </c>
      <c r="E5866">
        <v>68270746718099</v>
      </c>
      <c r="F5866">
        <f t="shared" si="91"/>
        <v>0.42909900000000001</v>
      </c>
    </row>
    <row r="5867" spans="1:6" hidden="1" x14ac:dyDescent="0.3">
      <c r="A5867" t="s">
        <v>5</v>
      </c>
      <c r="B5867" t="s">
        <v>14</v>
      </c>
      <c r="C5867">
        <v>200</v>
      </c>
      <c r="D5867">
        <v>68270747377700</v>
      </c>
      <c r="E5867">
        <v>68270747859600</v>
      </c>
      <c r="F5867">
        <f t="shared" si="91"/>
        <v>0.4819</v>
      </c>
    </row>
    <row r="5868" spans="1:6" hidden="1" x14ac:dyDescent="0.3">
      <c r="A5868" t="s">
        <v>5</v>
      </c>
      <c r="B5868" t="s">
        <v>15</v>
      </c>
      <c r="C5868">
        <v>200</v>
      </c>
      <c r="D5868">
        <v>68270749002300</v>
      </c>
      <c r="E5868">
        <v>68270749423899</v>
      </c>
      <c r="F5868">
        <f t="shared" si="91"/>
        <v>0.421599</v>
      </c>
    </row>
    <row r="5869" spans="1:6" hidden="1" x14ac:dyDescent="0.3">
      <c r="A5869" t="s">
        <v>5</v>
      </c>
      <c r="B5869" t="s">
        <v>16</v>
      </c>
      <c r="C5869">
        <v>200</v>
      </c>
      <c r="D5869">
        <v>68270750163100</v>
      </c>
      <c r="E5869">
        <v>68270750742799</v>
      </c>
      <c r="F5869">
        <f t="shared" si="91"/>
        <v>0.57969899999999996</v>
      </c>
    </row>
    <row r="5870" spans="1:6" hidden="1" x14ac:dyDescent="0.3">
      <c r="A5870" t="s">
        <v>5</v>
      </c>
      <c r="B5870" t="s">
        <v>18</v>
      </c>
      <c r="C5870">
        <v>200</v>
      </c>
      <c r="D5870">
        <v>68270751731700</v>
      </c>
      <c r="E5870">
        <v>68270752187900</v>
      </c>
      <c r="F5870">
        <f t="shared" si="91"/>
        <v>0.45619999999999999</v>
      </c>
    </row>
    <row r="5871" spans="1:6" hidden="1" x14ac:dyDescent="0.3">
      <c r="A5871" t="s">
        <v>5</v>
      </c>
      <c r="B5871" t="s">
        <v>17</v>
      </c>
      <c r="C5871">
        <v>200</v>
      </c>
      <c r="D5871">
        <v>68270753281000</v>
      </c>
      <c r="E5871">
        <v>68270753724500</v>
      </c>
      <c r="F5871">
        <f t="shared" si="91"/>
        <v>0.44350000000000001</v>
      </c>
    </row>
    <row r="5872" spans="1:6" hidden="1" x14ac:dyDescent="0.3">
      <c r="A5872" t="s">
        <v>5</v>
      </c>
      <c r="B5872" t="s">
        <v>19</v>
      </c>
      <c r="C5872">
        <v>200</v>
      </c>
      <c r="D5872">
        <v>68270754494700</v>
      </c>
      <c r="E5872">
        <v>68270754956900</v>
      </c>
      <c r="F5872">
        <f t="shared" si="91"/>
        <v>0.4622</v>
      </c>
    </row>
    <row r="5873" spans="1:6" hidden="1" x14ac:dyDescent="0.3">
      <c r="A5873" t="s">
        <v>5</v>
      </c>
      <c r="B5873" t="s">
        <v>22</v>
      </c>
      <c r="C5873">
        <v>200</v>
      </c>
      <c r="D5873">
        <v>68270755711800</v>
      </c>
      <c r="E5873">
        <v>68270756152500</v>
      </c>
      <c r="F5873">
        <f t="shared" si="91"/>
        <v>0.44069999999999998</v>
      </c>
    </row>
    <row r="5874" spans="1:6" hidden="1" x14ac:dyDescent="0.3">
      <c r="A5874" t="s">
        <v>5</v>
      </c>
      <c r="B5874" t="s">
        <v>20</v>
      </c>
      <c r="C5874">
        <v>200</v>
      </c>
      <c r="D5874">
        <v>68270757457500</v>
      </c>
      <c r="E5874">
        <v>68270757887999</v>
      </c>
      <c r="F5874">
        <f t="shared" si="91"/>
        <v>0.43049900000000002</v>
      </c>
    </row>
    <row r="5875" spans="1:6" hidden="1" x14ac:dyDescent="0.3">
      <c r="A5875" t="s">
        <v>5</v>
      </c>
      <c r="B5875" t="s">
        <v>21</v>
      </c>
      <c r="C5875">
        <v>200</v>
      </c>
      <c r="D5875">
        <v>68270759500500</v>
      </c>
      <c r="E5875">
        <v>68270759957200</v>
      </c>
      <c r="F5875">
        <f t="shared" si="91"/>
        <v>0.45669999999999999</v>
      </c>
    </row>
    <row r="5876" spans="1:6" x14ac:dyDescent="0.3">
      <c r="A5876" t="s">
        <v>28</v>
      </c>
      <c r="B5876" t="s">
        <v>33</v>
      </c>
      <c r="C5876">
        <v>200</v>
      </c>
      <c r="D5876">
        <v>68270761231500</v>
      </c>
      <c r="E5876">
        <v>68270775884699</v>
      </c>
      <c r="F5876">
        <f t="shared" si="91"/>
        <v>14.653199000000001</v>
      </c>
    </row>
    <row r="5877" spans="1:6" hidden="1" x14ac:dyDescent="0.3">
      <c r="A5877" t="s">
        <v>5</v>
      </c>
      <c r="B5877" t="s">
        <v>8</v>
      </c>
      <c r="C5877">
        <v>200</v>
      </c>
      <c r="D5877">
        <v>68270827033099</v>
      </c>
      <c r="E5877">
        <v>68270827587299</v>
      </c>
      <c r="F5877">
        <f t="shared" si="91"/>
        <v>0.55420000000000003</v>
      </c>
    </row>
    <row r="5878" spans="1:6" hidden="1" x14ac:dyDescent="0.3">
      <c r="A5878" t="s">
        <v>5</v>
      </c>
      <c r="B5878" t="s">
        <v>9</v>
      </c>
      <c r="C5878">
        <v>200</v>
      </c>
      <c r="D5878">
        <v>68270828594100</v>
      </c>
      <c r="E5878">
        <v>68270829086800</v>
      </c>
      <c r="F5878">
        <f t="shared" si="91"/>
        <v>0.49270000000000003</v>
      </c>
    </row>
    <row r="5879" spans="1:6" hidden="1" x14ac:dyDescent="0.3">
      <c r="A5879" t="s">
        <v>5</v>
      </c>
      <c r="B5879" t="s">
        <v>10</v>
      </c>
      <c r="C5879">
        <v>200</v>
      </c>
      <c r="D5879">
        <v>68270830182900</v>
      </c>
      <c r="E5879">
        <v>68270830631900</v>
      </c>
      <c r="F5879">
        <f t="shared" si="91"/>
        <v>0.44900000000000001</v>
      </c>
    </row>
    <row r="5880" spans="1:6" hidden="1" x14ac:dyDescent="0.3">
      <c r="A5880" t="s">
        <v>5</v>
      </c>
      <c r="B5880" t="s">
        <v>13</v>
      </c>
      <c r="C5880">
        <v>200</v>
      </c>
      <c r="D5880">
        <v>68270831365200</v>
      </c>
      <c r="E5880">
        <v>68270831786200</v>
      </c>
      <c r="F5880">
        <f t="shared" si="91"/>
        <v>0.42099999999999999</v>
      </c>
    </row>
    <row r="5881" spans="1:6" hidden="1" x14ac:dyDescent="0.3">
      <c r="A5881" t="s">
        <v>5</v>
      </c>
      <c r="B5881" t="s">
        <v>11</v>
      </c>
      <c r="C5881">
        <v>200</v>
      </c>
      <c r="D5881">
        <v>68270832440600</v>
      </c>
      <c r="E5881">
        <v>68270833007099</v>
      </c>
      <c r="F5881">
        <f t="shared" si="91"/>
        <v>0.56649899999999997</v>
      </c>
    </row>
    <row r="5882" spans="1:6" hidden="1" x14ac:dyDescent="0.3">
      <c r="A5882" t="s">
        <v>5</v>
      </c>
      <c r="B5882" t="s">
        <v>12</v>
      </c>
      <c r="C5882">
        <v>200</v>
      </c>
      <c r="D5882">
        <v>68270833918400</v>
      </c>
      <c r="E5882">
        <v>68270834376400</v>
      </c>
      <c r="F5882">
        <f t="shared" si="91"/>
        <v>0.45800000000000002</v>
      </c>
    </row>
    <row r="5883" spans="1:6" hidden="1" x14ac:dyDescent="0.3">
      <c r="A5883" t="s">
        <v>5</v>
      </c>
      <c r="B5883" t="s">
        <v>14</v>
      </c>
      <c r="C5883">
        <v>200</v>
      </c>
      <c r="D5883">
        <v>68270835121100</v>
      </c>
      <c r="E5883">
        <v>68270835615200</v>
      </c>
      <c r="F5883">
        <f t="shared" si="91"/>
        <v>0.49409999999999998</v>
      </c>
    </row>
    <row r="5884" spans="1:6" hidden="1" x14ac:dyDescent="0.3">
      <c r="A5884" t="s">
        <v>5</v>
      </c>
      <c r="B5884" t="s">
        <v>15</v>
      </c>
      <c r="C5884">
        <v>200</v>
      </c>
      <c r="D5884">
        <v>68270836765100</v>
      </c>
      <c r="E5884">
        <v>68270837225500</v>
      </c>
      <c r="F5884">
        <f t="shared" si="91"/>
        <v>0.46039999999999998</v>
      </c>
    </row>
    <row r="5885" spans="1:6" hidden="1" x14ac:dyDescent="0.3">
      <c r="A5885" t="s">
        <v>5</v>
      </c>
      <c r="B5885" t="s">
        <v>16</v>
      </c>
      <c r="C5885">
        <v>200</v>
      </c>
      <c r="D5885">
        <v>68270837958599</v>
      </c>
      <c r="E5885">
        <v>68270838429800</v>
      </c>
      <c r="F5885">
        <f t="shared" si="91"/>
        <v>0.47120099999999998</v>
      </c>
    </row>
    <row r="5886" spans="1:6" hidden="1" x14ac:dyDescent="0.3">
      <c r="A5886" t="s">
        <v>5</v>
      </c>
      <c r="B5886" t="s">
        <v>18</v>
      </c>
      <c r="C5886">
        <v>200</v>
      </c>
      <c r="D5886">
        <v>68270839418699</v>
      </c>
      <c r="E5886">
        <v>68270839894599</v>
      </c>
      <c r="F5886">
        <f t="shared" si="91"/>
        <v>0.47589999999999999</v>
      </c>
    </row>
    <row r="5887" spans="1:6" hidden="1" x14ac:dyDescent="0.3">
      <c r="A5887" t="s">
        <v>5</v>
      </c>
      <c r="B5887" t="s">
        <v>17</v>
      </c>
      <c r="C5887">
        <v>200</v>
      </c>
      <c r="D5887">
        <v>68270840973500</v>
      </c>
      <c r="E5887">
        <v>68270841400300</v>
      </c>
      <c r="F5887">
        <f t="shared" si="91"/>
        <v>0.42680000000000001</v>
      </c>
    </row>
    <row r="5888" spans="1:6" hidden="1" x14ac:dyDescent="0.3">
      <c r="A5888" t="s">
        <v>5</v>
      </c>
      <c r="B5888" t="s">
        <v>19</v>
      </c>
      <c r="C5888">
        <v>200</v>
      </c>
      <c r="D5888">
        <v>68270842123400</v>
      </c>
      <c r="E5888">
        <v>68270842551700</v>
      </c>
      <c r="F5888">
        <f t="shared" si="91"/>
        <v>0.42830000000000001</v>
      </c>
    </row>
    <row r="5889" spans="1:6" hidden="1" x14ac:dyDescent="0.3">
      <c r="A5889" t="s">
        <v>5</v>
      </c>
      <c r="B5889" t="s">
        <v>27</v>
      </c>
      <c r="C5889">
        <v>200</v>
      </c>
      <c r="D5889">
        <v>68270843252499</v>
      </c>
      <c r="E5889">
        <v>68270843720200</v>
      </c>
      <c r="F5889">
        <f t="shared" si="91"/>
        <v>0.46770099999999998</v>
      </c>
    </row>
    <row r="5890" spans="1:6" hidden="1" x14ac:dyDescent="0.3">
      <c r="A5890" t="s">
        <v>5</v>
      </c>
      <c r="B5890" t="s">
        <v>22</v>
      </c>
      <c r="C5890">
        <v>200</v>
      </c>
      <c r="D5890">
        <v>68270846482500</v>
      </c>
      <c r="E5890">
        <v>68270846938699</v>
      </c>
      <c r="F5890">
        <f t="shared" ref="F5890:F5953" si="92">(E5890-D5890)/1000000</f>
        <v>0.45619900000000002</v>
      </c>
    </row>
    <row r="5891" spans="1:6" hidden="1" x14ac:dyDescent="0.3">
      <c r="A5891" t="s">
        <v>5</v>
      </c>
      <c r="B5891" t="s">
        <v>20</v>
      </c>
      <c r="C5891">
        <v>200</v>
      </c>
      <c r="D5891">
        <v>68270848362599</v>
      </c>
      <c r="E5891">
        <v>68270848831300</v>
      </c>
      <c r="F5891">
        <f t="shared" si="92"/>
        <v>0.46870099999999998</v>
      </c>
    </row>
    <row r="5892" spans="1:6" x14ac:dyDescent="0.3">
      <c r="A5892" t="s">
        <v>28</v>
      </c>
      <c r="B5892" t="s">
        <v>33</v>
      </c>
      <c r="C5892">
        <v>200</v>
      </c>
      <c r="D5892">
        <v>68270850320700</v>
      </c>
      <c r="E5892">
        <v>68270864478599</v>
      </c>
      <c r="F5892">
        <f t="shared" si="92"/>
        <v>14.157899</v>
      </c>
    </row>
    <row r="5893" spans="1:6" hidden="1" x14ac:dyDescent="0.3">
      <c r="A5893" t="s">
        <v>5</v>
      </c>
      <c r="B5893" t="s">
        <v>8</v>
      </c>
      <c r="C5893">
        <v>200</v>
      </c>
      <c r="D5893">
        <v>68270945085800</v>
      </c>
      <c r="E5893">
        <v>68270945649500</v>
      </c>
      <c r="F5893">
        <f t="shared" si="92"/>
        <v>0.56369999999999998</v>
      </c>
    </row>
    <row r="5894" spans="1:6" hidden="1" x14ac:dyDescent="0.3">
      <c r="A5894" t="s">
        <v>5</v>
      </c>
      <c r="B5894" t="s">
        <v>9</v>
      </c>
      <c r="C5894">
        <v>200</v>
      </c>
      <c r="D5894">
        <v>68270947095900</v>
      </c>
      <c r="E5894">
        <v>68270947597700</v>
      </c>
      <c r="F5894">
        <f t="shared" si="92"/>
        <v>0.50180000000000002</v>
      </c>
    </row>
    <row r="5895" spans="1:6" hidden="1" x14ac:dyDescent="0.3">
      <c r="A5895" t="s">
        <v>5</v>
      </c>
      <c r="B5895" t="s">
        <v>10</v>
      </c>
      <c r="C5895">
        <v>200</v>
      </c>
      <c r="D5895">
        <v>68270948655800</v>
      </c>
      <c r="E5895">
        <v>68270949095100</v>
      </c>
      <c r="F5895">
        <f t="shared" si="92"/>
        <v>0.43930000000000002</v>
      </c>
    </row>
    <row r="5896" spans="1:6" hidden="1" x14ac:dyDescent="0.3">
      <c r="A5896" t="s">
        <v>5</v>
      </c>
      <c r="B5896" t="s">
        <v>11</v>
      </c>
      <c r="C5896">
        <v>200</v>
      </c>
      <c r="D5896">
        <v>68270949805300</v>
      </c>
      <c r="E5896">
        <v>68270950289300</v>
      </c>
      <c r="F5896">
        <f t="shared" si="92"/>
        <v>0.48399999999999999</v>
      </c>
    </row>
    <row r="5897" spans="1:6" hidden="1" x14ac:dyDescent="0.3">
      <c r="A5897" t="s">
        <v>5</v>
      </c>
      <c r="B5897" t="s">
        <v>13</v>
      </c>
      <c r="C5897">
        <v>200</v>
      </c>
      <c r="D5897">
        <v>68270951157500</v>
      </c>
      <c r="E5897">
        <v>68270951602000</v>
      </c>
      <c r="F5897">
        <f t="shared" si="92"/>
        <v>0.44450000000000001</v>
      </c>
    </row>
    <row r="5898" spans="1:6" hidden="1" x14ac:dyDescent="0.3">
      <c r="A5898" t="s">
        <v>5</v>
      </c>
      <c r="B5898" t="s">
        <v>12</v>
      </c>
      <c r="C5898">
        <v>200</v>
      </c>
      <c r="D5898">
        <v>68270952418500</v>
      </c>
      <c r="E5898">
        <v>68270952891299</v>
      </c>
      <c r="F5898">
        <f t="shared" si="92"/>
        <v>0.47279900000000002</v>
      </c>
    </row>
    <row r="5899" spans="1:6" hidden="1" x14ac:dyDescent="0.3">
      <c r="A5899" t="s">
        <v>5</v>
      </c>
      <c r="B5899" t="s">
        <v>14</v>
      </c>
      <c r="C5899">
        <v>200</v>
      </c>
      <c r="D5899">
        <v>68270953739799</v>
      </c>
      <c r="E5899">
        <v>68270954261600</v>
      </c>
      <c r="F5899">
        <f t="shared" si="92"/>
        <v>0.52180099999999996</v>
      </c>
    </row>
    <row r="5900" spans="1:6" hidden="1" x14ac:dyDescent="0.3">
      <c r="A5900" t="s">
        <v>5</v>
      </c>
      <c r="B5900" t="s">
        <v>15</v>
      </c>
      <c r="C5900">
        <v>200</v>
      </c>
      <c r="D5900">
        <v>68270955356800</v>
      </c>
      <c r="E5900">
        <v>68270955810600</v>
      </c>
      <c r="F5900">
        <f t="shared" si="92"/>
        <v>0.45379999999999998</v>
      </c>
    </row>
    <row r="5901" spans="1:6" hidden="1" x14ac:dyDescent="0.3">
      <c r="A5901" t="s">
        <v>5</v>
      </c>
      <c r="B5901" t="s">
        <v>16</v>
      </c>
      <c r="C5901">
        <v>200</v>
      </c>
      <c r="D5901">
        <v>68270956472100</v>
      </c>
      <c r="E5901">
        <v>68270956937200</v>
      </c>
      <c r="F5901">
        <f t="shared" si="92"/>
        <v>0.46510000000000001</v>
      </c>
    </row>
    <row r="5902" spans="1:6" hidden="1" x14ac:dyDescent="0.3">
      <c r="A5902" t="s">
        <v>5</v>
      </c>
      <c r="B5902" t="s">
        <v>18</v>
      </c>
      <c r="C5902">
        <v>200</v>
      </c>
      <c r="D5902">
        <v>68270957863599</v>
      </c>
      <c r="E5902">
        <v>68270958315000</v>
      </c>
      <c r="F5902">
        <f t="shared" si="92"/>
        <v>0.451401</v>
      </c>
    </row>
    <row r="5903" spans="1:6" hidden="1" x14ac:dyDescent="0.3">
      <c r="A5903" t="s">
        <v>5</v>
      </c>
      <c r="B5903" t="s">
        <v>17</v>
      </c>
      <c r="C5903">
        <v>200</v>
      </c>
      <c r="D5903">
        <v>68270959604000</v>
      </c>
      <c r="E5903">
        <v>68270960110300</v>
      </c>
      <c r="F5903">
        <f t="shared" si="92"/>
        <v>0.50629999999999997</v>
      </c>
    </row>
    <row r="5904" spans="1:6" hidden="1" x14ac:dyDescent="0.3">
      <c r="A5904" t="s">
        <v>5</v>
      </c>
      <c r="B5904" t="s">
        <v>19</v>
      </c>
      <c r="C5904">
        <v>200</v>
      </c>
      <c r="D5904">
        <v>68270960888899</v>
      </c>
      <c r="E5904">
        <v>68270961322400</v>
      </c>
      <c r="F5904">
        <f t="shared" si="92"/>
        <v>0.43350100000000003</v>
      </c>
    </row>
    <row r="5905" spans="1:6" hidden="1" x14ac:dyDescent="0.3">
      <c r="A5905" t="s">
        <v>5</v>
      </c>
      <c r="B5905" t="s">
        <v>22</v>
      </c>
      <c r="C5905">
        <v>200</v>
      </c>
      <c r="D5905">
        <v>68270962122200</v>
      </c>
      <c r="E5905">
        <v>68270962574000</v>
      </c>
      <c r="F5905">
        <f t="shared" si="92"/>
        <v>0.45179999999999998</v>
      </c>
    </row>
    <row r="5906" spans="1:6" hidden="1" x14ac:dyDescent="0.3">
      <c r="A5906" t="s">
        <v>5</v>
      </c>
      <c r="B5906" t="s">
        <v>20</v>
      </c>
      <c r="C5906">
        <v>200</v>
      </c>
      <c r="D5906">
        <v>68270963880500</v>
      </c>
      <c r="E5906">
        <v>68270964355699</v>
      </c>
      <c r="F5906">
        <f t="shared" si="92"/>
        <v>0.47519899999999998</v>
      </c>
    </row>
    <row r="5907" spans="1:6" hidden="1" x14ac:dyDescent="0.3">
      <c r="A5907" t="s">
        <v>5</v>
      </c>
      <c r="B5907" t="s">
        <v>21</v>
      </c>
      <c r="C5907">
        <v>200</v>
      </c>
      <c r="D5907">
        <v>68270965914900</v>
      </c>
      <c r="E5907">
        <v>68270966368500</v>
      </c>
      <c r="F5907">
        <f t="shared" si="92"/>
        <v>0.4536</v>
      </c>
    </row>
    <row r="5908" spans="1:6" x14ac:dyDescent="0.3">
      <c r="A5908" t="s">
        <v>28</v>
      </c>
      <c r="B5908" t="s">
        <v>33</v>
      </c>
      <c r="C5908">
        <v>200</v>
      </c>
      <c r="D5908">
        <v>68270967588500</v>
      </c>
      <c r="E5908">
        <v>68270981640000</v>
      </c>
      <c r="F5908">
        <f t="shared" si="92"/>
        <v>14.051500000000001</v>
      </c>
    </row>
    <row r="5909" spans="1:6" hidden="1" x14ac:dyDescent="0.3">
      <c r="A5909" t="s">
        <v>5</v>
      </c>
      <c r="B5909" t="s">
        <v>8</v>
      </c>
      <c r="C5909">
        <v>200</v>
      </c>
      <c r="D5909">
        <v>68271039924600</v>
      </c>
      <c r="E5909">
        <v>68271040446100</v>
      </c>
      <c r="F5909">
        <f t="shared" si="92"/>
        <v>0.52149999999999996</v>
      </c>
    </row>
    <row r="5910" spans="1:6" hidden="1" x14ac:dyDescent="0.3">
      <c r="A5910" t="s">
        <v>5</v>
      </c>
      <c r="B5910" t="s">
        <v>9</v>
      </c>
      <c r="C5910">
        <v>200</v>
      </c>
      <c r="D5910">
        <v>68271041426900</v>
      </c>
      <c r="E5910">
        <v>68271041947499</v>
      </c>
      <c r="F5910">
        <f t="shared" si="92"/>
        <v>0.52059900000000003</v>
      </c>
    </row>
    <row r="5911" spans="1:6" hidden="1" x14ac:dyDescent="0.3">
      <c r="A5911" t="s">
        <v>5</v>
      </c>
      <c r="B5911" t="s">
        <v>10</v>
      </c>
      <c r="C5911">
        <v>200</v>
      </c>
      <c r="D5911">
        <v>68271042955600</v>
      </c>
      <c r="E5911">
        <v>68271043433400</v>
      </c>
      <c r="F5911">
        <f t="shared" si="92"/>
        <v>0.4778</v>
      </c>
    </row>
    <row r="5912" spans="1:6" hidden="1" x14ac:dyDescent="0.3">
      <c r="A5912" t="s">
        <v>5</v>
      </c>
      <c r="B5912" t="s">
        <v>11</v>
      </c>
      <c r="C5912">
        <v>200</v>
      </c>
      <c r="D5912">
        <v>68271044294700</v>
      </c>
      <c r="E5912">
        <v>68271044787399</v>
      </c>
      <c r="F5912">
        <f t="shared" si="92"/>
        <v>0.492699</v>
      </c>
    </row>
    <row r="5913" spans="1:6" hidden="1" x14ac:dyDescent="0.3">
      <c r="A5913" t="s">
        <v>5</v>
      </c>
      <c r="B5913" t="s">
        <v>13</v>
      </c>
      <c r="C5913">
        <v>200</v>
      </c>
      <c r="D5913">
        <v>68271045708200</v>
      </c>
      <c r="E5913">
        <v>68271046125099</v>
      </c>
      <c r="F5913">
        <f t="shared" si="92"/>
        <v>0.41689900000000002</v>
      </c>
    </row>
    <row r="5914" spans="1:6" hidden="1" x14ac:dyDescent="0.3">
      <c r="A5914" t="s">
        <v>5</v>
      </c>
      <c r="B5914" t="s">
        <v>12</v>
      </c>
      <c r="C5914">
        <v>200</v>
      </c>
      <c r="D5914">
        <v>68271046842500</v>
      </c>
      <c r="E5914">
        <v>68271047259600</v>
      </c>
      <c r="F5914">
        <f t="shared" si="92"/>
        <v>0.41710000000000003</v>
      </c>
    </row>
    <row r="5915" spans="1:6" hidden="1" x14ac:dyDescent="0.3">
      <c r="A5915" t="s">
        <v>5</v>
      </c>
      <c r="B5915" t="s">
        <v>14</v>
      </c>
      <c r="C5915">
        <v>200</v>
      </c>
      <c r="D5915">
        <v>68271048103800</v>
      </c>
      <c r="E5915">
        <v>68271048623400</v>
      </c>
      <c r="F5915">
        <f t="shared" si="92"/>
        <v>0.51959999999999995</v>
      </c>
    </row>
    <row r="5916" spans="1:6" hidden="1" x14ac:dyDescent="0.3">
      <c r="A5916" t="s">
        <v>5</v>
      </c>
      <c r="B5916" t="s">
        <v>15</v>
      </c>
      <c r="C5916">
        <v>200</v>
      </c>
      <c r="D5916">
        <v>68271050130200</v>
      </c>
      <c r="E5916">
        <v>68271050591700</v>
      </c>
      <c r="F5916">
        <f t="shared" si="92"/>
        <v>0.46150000000000002</v>
      </c>
    </row>
    <row r="5917" spans="1:6" hidden="1" x14ac:dyDescent="0.3">
      <c r="A5917" t="s">
        <v>5</v>
      </c>
      <c r="B5917" t="s">
        <v>16</v>
      </c>
      <c r="C5917">
        <v>200</v>
      </c>
      <c r="D5917">
        <v>68271051337000</v>
      </c>
      <c r="E5917">
        <v>68271051810699</v>
      </c>
      <c r="F5917">
        <f t="shared" si="92"/>
        <v>0.47369899999999998</v>
      </c>
    </row>
    <row r="5918" spans="1:6" hidden="1" x14ac:dyDescent="0.3">
      <c r="A5918" t="s">
        <v>5</v>
      </c>
      <c r="B5918" t="s">
        <v>18</v>
      </c>
      <c r="C5918">
        <v>200</v>
      </c>
      <c r="D5918">
        <v>68271054038999</v>
      </c>
      <c r="E5918">
        <v>68271054568700</v>
      </c>
      <c r="F5918">
        <f t="shared" si="92"/>
        <v>0.52970099999999998</v>
      </c>
    </row>
    <row r="5919" spans="1:6" hidden="1" x14ac:dyDescent="0.3">
      <c r="A5919" t="s">
        <v>5</v>
      </c>
      <c r="B5919" t="s">
        <v>17</v>
      </c>
      <c r="C5919">
        <v>200</v>
      </c>
      <c r="D5919">
        <v>68271055686800</v>
      </c>
      <c r="E5919">
        <v>68271056160199</v>
      </c>
      <c r="F5919">
        <f t="shared" si="92"/>
        <v>0.47339900000000001</v>
      </c>
    </row>
    <row r="5920" spans="1:6" hidden="1" x14ac:dyDescent="0.3">
      <c r="A5920" t="s">
        <v>5</v>
      </c>
      <c r="B5920" t="s">
        <v>19</v>
      </c>
      <c r="C5920">
        <v>200</v>
      </c>
      <c r="D5920">
        <v>68271056948800</v>
      </c>
      <c r="E5920">
        <v>68271057376800</v>
      </c>
      <c r="F5920">
        <f t="shared" si="92"/>
        <v>0.42799999999999999</v>
      </c>
    </row>
    <row r="5921" spans="1:6" hidden="1" x14ac:dyDescent="0.3">
      <c r="A5921" t="s">
        <v>5</v>
      </c>
      <c r="B5921" t="s">
        <v>22</v>
      </c>
      <c r="C5921">
        <v>200</v>
      </c>
      <c r="D5921">
        <v>68271058287700</v>
      </c>
      <c r="E5921">
        <v>68271058733100</v>
      </c>
      <c r="F5921">
        <f t="shared" si="92"/>
        <v>0.44540000000000002</v>
      </c>
    </row>
    <row r="5922" spans="1:6" hidden="1" x14ac:dyDescent="0.3">
      <c r="A5922" t="s">
        <v>5</v>
      </c>
      <c r="B5922" t="s">
        <v>20</v>
      </c>
      <c r="C5922">
        <v>200</v>
      </c>
      <c r="D5922">
        <v>68271060180500</v>
      </c>
      <c r="E5922">
        <v>68271060623900</v>
      </c>
      <c r="F5922">
        <f t="shared" si="92"/>
        <v>0.44340000000000002</v>
      </c>
    </row>
    <row r="5923" spans="1:6" hidden="1" x14ac:dyDescent="0.3">
      <c r="A5923" t="s">
        <v>5</v>
      </c>
      <c r="B5923" t="s">
        <v>27</v>
      </c>
      <c r="C5923">
        <v>200</v>
      </c>
      <c r="D5923">
        <v>68271062296000</v>
      </c>
      <c r="E5923">
        <v>68271062757700</v>
      </c>
      <c r="F5923">
        <f t="shared" si="92"/>
        <v>0.4617</v>
      </c>
    </row>
    <row r="5924" spans="1:6" x14ac:dyDescent="0.3">
      <c r="A5924" t="s">
        <v>28</v>
      </c>
      <c r="B5924" t="s">
        <v>33</v>
      </c>
      <c r="C5924">
        <v>200</v>
      </c>
      <c r="D5924">
        <v>68271065642500</v>
      </c>
      <c r="E5924">
        <v>68271080311800</v>
      </c>
      <c r="F5924">
        <f t="shared" si="92"/>
        <v>14.6693</v>
      </c>
    </row>
    <row r="5925" spans="1:6" hidden="1" x14ac:dyDescent="0.3">
      <c r="A5925" t="s">
        <v>5</v>
      </c>
      <c r="B5925" t="s">
        <v>8</v>
      </c>
      <c r="C5925">
        <v>200</v>
      </c>
      <c r="D5925">
        <v>68271145934900</v>
      </c>
      <c r="E5925">
        <v>68271146570300</v>
      </c>
      <c r="F5925">
        <f t="shared" si="92"/>
        <v>0.63539999999999996</v>
      </c>
    </row>
    <row r="5926" spans="1:6" hidden="1" x14ac:dyDescent="0.3">
      <c r="A5926" t="s">
        <v>5</v>
      </c>
      <c r="B5926" t="s">
        <v>10</v>
      </c>
      <c r="C5926">
        <v>200</v>
      </c>
      <c r="D5926">
        <v>68271147623300</v>
      </c>
      <c r="E5926">
        <v>68271148121700</v>
      </c>
      <c r="F5926">
        <f t="shared" si="92"/>
        <v>0.49840000000000001</v>
      </c>
    </row>
    <row r="5927" spans="1:6" hidden="1" x14ac:dyDescent="0.3">
      <c r="A5927" t="s">
        <v>5</v>
      </c>
      <c r="B5927" t="s">
        <v>9</v>
      </c>
      <c r="C5927">
        <v>200</v>
      </c>
      <c r="D5927">
        <v>68271148936100</v>
      </c>
      <c r="E5927">
        <v>68271149419700</v>
      </c>
      <c r="F5927">
        <f t="shared" si="92"/>
        <v>0.48359999999999997</v>
      </c>
    </row>
    <row r="5928" spans="1:6" hidden="1" x14ac:dyDescent="0.3">
      <c r="A5928" t="s">
        <v>5</v>
      </c>
      <c r="B5928" t="s">
        <v>13</v>
      </c>
      <c r="C5928">
        <v>200</v>
      </c>
      <c r="D5928">
        <v>68271150470500</v>
      </c>
      <c r="E5928">
        <v>68271150925400</v>
      </c>
      <c r="F5928">
        <f t="shared" si="92"/>
        <v>0.45490000000000003</v>
      </c>
    </row>
    <row r="5929" spans="1:6" hidden="1" x14ac:dyDescent="0.3">
      <c r="A5929" t="s">
        <v>5</v>
      </c>
      <c r="B5929" t="s">
        <v>11</v>
      </c>
      <c r="C5929">
        <v>200</v>
      </c>
      <c r="D5929">
        <v>68271151632900</v>
      </c>
      <c r="E5929">
        <v>68271152141600</v>
      </c>
      <c r="F5929">
        <f t="shared" si="92"/>
        <v>0.50870000000000004</v>
      </c>
    </row>
    <row r="5930" spans="1:6" hidden="1" x14ac:dyDescent="0.3">
      <c r="A5930" t="s">
        <v>5</v>
      </c>
      <c r="B5930" t="s">
        <v>12</v>
      </c>
      <c r="C5930">
        <v>200</v>
      </c>
      <c r="D5930">
        <v>68271153101100</v>
      </c>
      <c r="E5930">
        <v>68271153731900</v>
      </c>
      <c r="F5930">
        <f t="shared" si="92"/>
        <v>0.63080000000000003</v>
      </c>
    </row>
    <row r="5931" spans="1:6" hidden="1" x14ac:dyDescent="0.3">
      <c r="A5931" t="s">
        <v>5</v>
      </c>
      <c r="B5931" t="s">
        <v>14</v>
      </c>
      <c r="C5931">
        <v>200</v>
      </c>
      <c r="D5931">
        <v>68271154634000</v>
      </c>
      <c r="E5931">
        <v>68271155167000</v>
      </c>
      <c r="F5931">
        <f t="shared" si="92"/>
        <v>0.53300000000000003</v>
      </c>
    </row>
    <row r="5932" spans="1:6" hidden="1" x14ac:dyDescent="0.3">
      <c r="A5932" t="s">
        <v>5</v>
      </c>
      <c r="B5932" t="s">
        <v>15</v>
      </c>
      <c r="C5932">
        <v>200</v>
      </c>
      <c r="D5932">
        <v>68271156358600</v>
      </c>
      <c r="E5932">
        <v>68271156833600</v>
      </c>
      <c r="F5932">
        <f t="shared" si="92"/>
        <v>0.47499999999999998</v>
      </c>
    </row>
    <row r="5933" spans="1:6" hidden="1" x14ac:dyDescent="0.3">
      <c r="A5933" t="s">
        <v>5</v>
      </c>
      <c r="B5933" t="s">
        <v>16</v>
      </c>
      <c r="C5933">
        <v>200</v>
      </c>
      <c r="D5933">
        <v>68271157583399</v>
      </c>
      <c r="E5933">
        <v>68271158061400</v>
      </c>
      <c r="F5933">
        <f t="shared" si="92"/>
        <v>0.47800100000000001</v>
      </c>
    </row>
    <row r="5934" spans="1:6" hidden="1" x14ac:dyDescent="0.3">
      <c r="A5934" t="s">
        <v>5</v>
      </c>
      <c r="B5934" t="s">
        <v>18</v>
      </c>
      <c r="C5934">
        <v>200</v>
      </c>
      <c r="D5934">
        <v>68271159077100</v>
      </c>
      <c r="E5934">
        <v>68271159563400</v>
      </c>
      <c r="F5934">
        <f t="shared" si="92"/>
        <v>0.48630000000000001</v>
      </c>
    </row>
    <row r="5935" spans="1:6" hidden="1" x14ac:dyDescent="0.3">
      <c r="A5935" t="s">
        <v>5</v>
      </c>
      <c r="B5935" t="s">
        <v>17</v>
      </c>
      <c r="C5935">
        <v>200</v>
      </c>
      <c r="D5935">
        <v>68271160858200</v>
      </c>
      <c r="E5935">
        <v>68271161338900</v>
      </c>
      <c r="F5935">
        <f t="shared" si="92"/>
        <v>0.48070000000000002</v>
      </c>
    </row>
    <row r="5936" spans="1:6" hidden="1" x14ac:dyDescent="0.3">
      <c r="A5936" t="s">
        <v>5</v>
      </c>
      <c r="B5936" t="s">
        <v>19</v>
      </c>
      <c r="C5936">
        <v>200</v>
      </c>
      <c r="D5936">
        <v>68271162094200</v>
      </c>
      <c r="E5936">
        <v>68271162539800</v>
      </c>
      <c r="F5936">
        <f t="shared" si="92"/>
        <v>0.4456</v>
      </c>
    </row>
    <row r="5937" spans="1:6" hidden="1" x14ac:dyDescent="0.3">
      <c r="A5937" t="s">
        <v>5</v>
      </c>
      <c r="B5937" t="s">
        <v>30</v>
      </c>
      <c r="C5937">
        <v>200</v>
      </c>
      <c r="D5937">
        <v>68271163603600</v>
      </c>
      <c r="E5937">
        <v>68271164167100</v>
      </c>
      <c r="F5937">
        <f t="shared" si="92"/>
        <v>0.5635</v>
      </c>
    </row>
    <row r="5938" spans="1:6" hidden="1" x14ac:dyDescent="0.3">
      <c r="A5938" t="s">
        <v>5</v>
      </c>
      <c r="B5938" t="s">
        <v>22</v>
      </c>
      <c r="C5938">
        <v>200</v>
      </c>
      <c r="D5938">
        <v>68271168055400</v>
      </c>
      <c r="E5938">
        <v>68271168567200</v>
      </c>
      <c r="F5938">
        <f t="shared" si="92"/>
        <v>0.51180000000000003</v>
      </c>
    </row>
    <row r="5939" spans="1:6" hidden="1" x14ac:dyDescent="0.3">
      <c r="A5939" t="s">
        <v>5</v>
      </c>
      <c r="B5939" t="s">
        <v>20</v>
      </c>
      <c r="C5939">
        <v>200</v>
      </c>
      <c r="D5939">
        <v>68271169977200</v>
      </c>
      <c r="E5939">
        <v>68271170435199</v>
      </c>
      <c r="F5939">
        <f t="shared" si="92"/>
        <v>0.45799899999999999</v>
      </c>
    </row>
    <row r="5940" spans="1:6" x14ac:dyDescent="0.3">
      <c r="A5940" t="s">
        <v>28</v>
      </c>
      <c r="B5940" t="s">
        <v>33</v>
      </c>
      <c r="C5940">
        <v>200</v>
      </c>
      <c r="D5940">
        <v>68271172043500</v>
      </c>
      <c r="E5940">
        <v>68271186142700</v>
      </c>
      <c r="F5940">
        <f t="shared" si="92"/>
        <v>14.0992</v>
      </c>
    </row>
    <row r="5941" spans="1:6" hidden="1" x14ac:dyDescent="0.3">
      <c r="A5941" t="s">
        <v>5</v>
      </c>
      <c r="B5941" t="s">
        <v>8</v>
      </c>
      <c r="C5941">
        <v>200</v>
      </c>
      <c r="D5941">
        <v>68271246146599</v>
      </c>
      <c r="E5941">
        <v>68271246749000</v>
      </c>
      <c r="F5941">
        <f t="shared" si="92"/>
        <v>0.60240099999999996</v>
      </c>
    </row>
    <row r="5942" spans="1:6" hidden="1" x14ac:dyDescent="0.3">
      <c r="A5942" t="s">
        <v>5</v>
      </c>
      <c r="B5942" t="s">
        <v>9</v>
      </c>
      <c r="C5942">
        <v>200</v>
      </c>
      <c r="D5942">
        <v>68271247762100</v>
      </c>
      <c r="E5942">
        <v>68271248272700</v>
      </c>
      <c r="F5942">
        <f t="shared" si="92"/>
        <v>0.51060000000000005</v>
      </c>
    </row>
    <row r="5943" spans="1:6" hidden="1" x14ac:dyDescent="0.3">
      <c r="A5943" t="s">
        <v>5</v>
      </c>
      <c r="B5943" t="s">
        <v>11</v>
      </c>
      <c r="C5943">
        <v>200</v>
      </c>
      <c r="D5943">
        <v>68271249398100</v>
      </c>
      <c r="E5943">
        <v>68271249876799</v>
      </c>
      <c r="F5943">
        <f t="shared" si="92"/>
        <v>0.47869899999999999</v>
      </c>
    </row>
    <row r="5944" spans="1:6" hidden="1" x14ac:dyDescent="0.3">
      <c r="A5944" t="s">
        <v>5</v>
      </c>
      <c r="B5944" t="s">
        <v>10</v>
      </c>
      <c r="C5944">
        <v>200</v>
      </c>
      <c r="D5944">
        <v>68271250869200</v>
      </c>
      <c r="E5944">
        <v>68271251371700</v>
      </c>
      <c r="F5944">
        <f t="shared" si="92"/>
        <v>0.50249999999999995</v>
      </c>
    </row>
    <row r="5945" spans="1:6" hidden="1" x14ac:dyDescent="0.3">
      <c r="A5945" t="s">
        <v>5</v>
      </c>
      <c r="B5945" t="s">
        <v>12</v>
      </c>
      <c r="C5945">
        <v>200</v>
      </c>
      <c r="D5945">
        <v>68271252116400</v>
      </c>
      <c r="E5945">
        <v>68271252548300</v>
      </c>
      <c r="F5945">
        <f t="shared" si="92"/>
        <v>0.43190000000000001</v>
      </c>
    </row>
    <row r="5946" spans="1:6" hidden="1" x14ac:dyDescent="0.3">
      <c r="A5946" t="s">
        <v>5</v>
      </c>
      <c r="B5946" t="s">
        <v>13</v>
      </c>
      <c r="C5946">
        <v>200</v>
      </c>
      <c r="D5946">
        <v>68271253337999</v>
      </c>
      <c r="E5946">
        <v>68271253799600</v>
      </c>
      <c r="F5946">
        <f t="shared" si="92"/>
        <v>0.46160099999999998</v>
      </c>
    </row>
    <row r="5947" spans="1:6" hidden="1" x14ac:dyDescent="0.3">
      <c r="A5947" t="s">
        <v>5</v>
      </c>
      <c r="B5947" t="s">
        <v>14</v>
      </c>
      <c r="C5947">
        <v>200</v>
      </c>
      <c r="D5947">
        <v>68271254576000</v>
      </c>
      <c r="E5947">
        <v>68271255112800</v>
      </c>
      <c r="F5947">
        <f t="shared" si="92"/>
        <v>0.53680000000000005</v>
      </c>
    </row>
    <row r="5948" spans="1:6" hidden="1" x14ac:dyDescent="0.3">
      <c r="A5948" t="s">
        <v>5</v>
      </c>
      <c r="B5948" t="s">
        <v>15</v>
      </c>
      <c r="C5948">
        <v>200</v>
      </c>
      <c r="D5948">
        <v>68271256187900</v>
      </c>
      <c r="E5948">
        <v>68271256595000</v>
      </c>
      <c r="F5948">
        <f t="shared" si="92"/>
        <v>0.40710000000000002</v>
      </c>
    </row>
    <row r="5949" spans="1:6" hidden="1" x14ac:dyDescent="0.3">
      <c r="A5949" t="s">
        <v>5</v>
      </c>
      <c r="B5949" t="s">
        <v>16</v>
      </c>
      <c r="C5949">
        <v>200</v>
      </c>
      <c r="D5949">
        <v>68271257311900</v>
      </c>
      <c r="E5949">
        <v>68271257757100</v>
      </c>
      <c r="F5949">
        <f t="shared" si="92"/>
        <v>0.44519999999999998</v>
      </c>
    </row>
    <row r="5950" spans="1:6" hidden="1" x14ac:dyDescent="0.3">
      <c r="A5950" t="s">
        <v>5</v>
      </c>
      <c r="B5950" t="s">
        <v>18</v>
      </c>
      <c r="C5950">
        <v>200</v>
      </c>
      <c r="D5950">
        <v>68271258798800</v>
      </c>
      <c r="E5950">
        <v>68271259287500</v>
      </c>
      <c r="F5950">
        <f t="shared" si="92"/>
        <v>0.48870000000000002</v>
      </c>
    </row>
    <row r="5951" spans="1:6" hidden="1" x14ac:dyDescent="0.3">
      <c r="A5951" t="s">
        <v>5</v>
      </c>
      <c r="B5951" t="s">
        <v>17</v>
      </c>
      <c r="C5951">
        <v>200</v>
      </c>
      <c r="D5951">
        <v>68271260357000</v>
      </c>
      <c r="E5951">
        <v>68271260809900</v>
      </c>
      <c r="F5951">
        <f t="shared" si="92"/>
        <v>0.45290000000000002</v>
      </c>
    </row>
    <row r="5952" spans="1:6" hidden="1" x14ac:dyDescent="0.3">
      <c r="A5952" t="s">
        <v>5</v>
      </c>
      <c r="B5952" t="s">
        <v>19</v>
      </c>
      <c r="C5952">
        <v>200</v>
      </c>
      <c r="D5952">
        <v>68271261461000</v>
      </c>
      <c r="E5952">
        <v>68271261902800</v>
      </c>
      <c r="F5952">
        <f t="shared" si="92"/>
        <v>0.44180000000000003</v>
      </c>
    </row>
    <row r="5953" spans="1:6" hidden="1" x14ac:dyDescent="0.3">
      <c r="A5953" t="s">
        <v>5</v>
      </c>
      <c r="B5953" t="s">
        <v>22</v>
      </c>
      <c r="C5953">
        <v>200</v>
      </c>
      <c r="D5953">
        <v>68271262581400</v>
      </c>
      <c r="E5953">
        <v>68271263002600</v>
      </c>
      <c r="F5953">
        <f t="shared" si="92"/>
        <v>0.42120000000000002</v>
      </c>
    </row>
    <row r="5954" spans="1:6" hidden="1" x14ac:dyDescent="0.3">
      <c r="A5954" t="s">
        <v>5</v>
      </c>
      <c r="B5954" t="s">
        <v>20</v>
      </c>
      <c r="C5954">
        <v>200</v>
      </c>
      <c r="D5954">
        <v>68271264302900</v>
      </c>
      <c r="E5954">
        <v>68271264711800</v>
      </c>
      <c r="F5954">
        <f t="shared" ref="F5954:F6017" si="93">(E5954-D5954)/1000000</f>
        <v>0.40889999999999999</v>
      </c>
    </row>
    <row r="5955" spans="1:6" hidden="1" x14ac:dyDescent="0.3">
      <c r="A5955" t="s">
        <v>5</v>
      </c>
      <c r="B5955" t="s">
        <v>30</v>
      </c>
      <c r="C5955">
        <v>200</v>
      </c>
      <c r="D5955">
        <v>68271266247399</v>
      </c>
      <c r="E5955">
        <v>68271266721900</v>
      </c>
      <c r="F5955">
        <f t="shared" si="93"/>
        <v>0.47450100000000001</v>
      </c>
    </row>
    <row r="5956" spans="1:6" x14ac:dyDescent="0.3">
      <c r="A5956" t="s">
        <v>28</v>
      </c>
      <c r="B5956" t="s">
        <v>33</v>
      </c>
      <c r="C5956">
        <v>200</v>
      </c>
      <c r="D5956">
        <v>68271270209700</v>
      </c>
      <c r="E5956">
        <v>68271278660900</v>
      </c>
      <c r="F5956">
        <f t="shared" si="93"/>
        <v>8.4512</v>
      </c>
    </row>
    <row r="5957" spans="1:6" hidden="1" x14ac:dyDescent="0.3">
      <c r="A5957" t="s">
        <v>5</v>
      </c>
      <c r="B5957" t="s">
        <v>8</v>
      </c>
      <c r="C5957">
        <v>200</v>
      </c>
      <c r="D5957">
        <v>68271301259700</v>
      </c>
      <c r="E5957">
        <v>68271301828700</v>
      </c>
      <c r="F5957">
        <f t="shared" si="93"/>
        <v>0.56899999999999995</v>
      </c>
    </row>
    <row r="5958" spans="1:6" hidden="1" x14ac:dyDescent="0.3">
      <c r="A5958" t="s">
        <v>5</v>
      </c>
      <c r="B5958" t="s">
        <v>9</v>
      </c>
      <c r="C5958">
        <v>200</v>
      </c>
      <c r="D5958">
        <v>68271302814900</v>
      </c>
      <c r="E5958">
        <v>68271303398799</v>
      </c>
      <c r="F5958">
        <f t="shared" si="93"/>
        <v>0.58389899999999995</v>
      </c>
    </row>
    <row r="5959" spans="1:6" hidden="1" x14ac:dyDescent="0.3">
      <c r="A5959" t="s">
        <v>5</v>
      </c>
      <c r="B5959" t="s">
        <v>10</v>
      </c>
      <c r="C5959">
        <v>200</v>
      </c>
      <c r="D5959">
        <v>68271304488300</v>
      </c>
      <c r="E5959">
        <v>68271304935700</v>
      </c>
      <c r="F5959">
        <f t="shared" si="93"/>
        <v>0.44740000000000002</v>
      </c>
    </row>
    <row r="5960" spans="1:6" hidden="1" x14ac:dyDescent="0.3">
      <c r="A5960" t="s">
        <v>5</v>
      </c>
      <c r="B5960" t="s">
        <v>11</v>
      </c>
      <c r="C5960">
        <v>200</v>
      </c>
      <c r="D5960">
        <v>68271305697500</v>
      </c>
      <c r="E5960">
        <v>68271306276500</v>
      </c>
      <c r="F5960">
        <f t="shared" si="93"/>
        <v>0.57899999999999996</v>
      </c>
    </row>
    <row r="5961" spans="1:6" hidden="1" x14ac:dyDescent="0.3">
      <c r="A5961" t="s">
        <v>5</v>
      </c>
      <c r="B5961" t="s">
        <v>13</v>
      </c>
      <c r="C5961">
        <v>200</v>
      </c>
      <c r="D5961">
        <v>68271307216400</v>
      </c>
      <c r="E5961">
        <v>68271307686800</v>
      </c>
      <c r="F5961">
        <f t="shared" si="93"/>
        <v>0.47039999999999998</v>
      </c>
    </row>
    <row r="5962" spans="1:6" hidden="1" x14ac:dyDescent="0.3">
      <c r="A5962" t="s">
        <v>5</v>
      </c>
      <c r="B5962" t="s">
        <v>12</v>
      </c>
      <c r="C5962">
        <v>200</v>
      </c>
      <c r="D5962">
        <v>68271308464400</v>
      </c>
      <c r="E5962">
        <v>68271308922700</v>
      </c>
      <c r="F5962">
        <f t="shared" si="93"/>
        <v>0.45829999999999999</v>
      </c>
    </row>
    <row r="5963" spans="1:6" hidden="1" x14ac:dyDescent="0.3">
      <c r="A5963" t="s">
        <v>5</v>
      </c>
      <c r="B5963" t="s">
        <v>14</v>
      </c>
      <c r="C5963">
        <v>200</v>
      </c>
      <c r="D5963">
        <v>68271309751400</v>
      </c>
      <c r="E5963">
        <v>68271310251699</v>
      </c>
      <c r="F5963">
        <f t="shared" si="93"/>
        <v>0.50029900000000005</v>
      </c>
    </row>
    <row r="5964" spans="1:6" hidden="1" x14ac:dyDescent="0.3">
      <c r="A5964" t="s">
        <v>5</v>
      </c>
      <c r="B5964" t="s">
        <v>15</v>
      </c>
      <c r="C5964">
        <v>200</v>
      </c>
      <c r="D5964">
        <v>68271311352200</v>
      </c>
      <c r="E5964">
        <v>68271311786900</v>
      </c>
      <c r="F5964">
        <f t="shared" si="93"/>
        <v>0.43469999999999998</v>
      </c>
    </row>
    <row r="5965" spans="1:6" hidden="1" x14ac:dyDescent="0.3">
      <c r="A5965" t="s">
        <v>5</v>
      </c>
      <c r="B5965" t="s">
        <v>16</v>
      </c>
      <c r="C5965">
        <v>200</v>
      </c>
      <c r="D5965">
        <v>68271312544700</v>
      </c>
      <c r="E5965">
        <v>68271313104999</v>
      </c>
      <c r="F5965">
        <f t="shared" si="93"/>
        <v>0.56029899999999999</v>
      </c>
    </row>
    <row r="5966" spans="1:6" hidden="1" x14ac:dyDescent="0.3">
      <c r="A5966" t="s">
        <v>5</v>
      </c>
      <c r="B5966" t="s">
        <v>18</v>
      </c>
      <c r="C5966">
        <v>200</v>
      </c>
      <c r="D5966">
        <v>68271314160199</v>
      </c>
      <c r="E5966">
        <v>68271314644400</v>
      </c>
      <c r="F5966">
        <f t="shared" si="93"/>
        <v>0.48420099999999999</v>
      </c>
    </row>
    <row r="5967" spans="1:6" hidden="1" x14ac:dyDescent="0.3">
      <c r="A5967" t="s">
        <v>5</v>
      </c>
      <c r="B5967" t="s">
        <v>17</v>
      </c>
      <c r="C5967">
        <v>200</v>
      </c>
      <c r="D5967">
        <v>68271315778100</v>
      </c>
      <c r="E5967">
        <v>68271316230800</v>
      </c>
      <c r="F5967">
        <f t="shared" si="93"/>
        <v>0.45269999999999999</v>
      </c>
    </row>
    <row r="5968" spans="1:6" hidden="1" x14ac:dyDescent="0.3">
      <c r="A5968" t="s">
        <v>5</v>
      </c>
      <c r="B5968" t="s">
        <v>19</v>
      </c>
      <c r="C5968">
        <v>200</v>
      </c>
      <c r="D5968">
        <v>68271316911899</v>
      </c>
      <c r="E5968">
        <v>68271317335100</v>
      </c>
      <c r="F5968">
        <f t="shared" si="93"/>
        <v>0.42320099999999999</v>
      </c>
    </row>
    <row r="5969" spans="1:6" hidden="1" x14ac:dyDescent="0.3">
      <c r="A5969" t="s">
        <v>5</v>
      </c>
      <c r="B5969" t="s">
        <v>21</v>
      </c>
      <c r="C5969">
        <v>200</v>
      </c>
      <c r="D5969">
        <v>68271318008899</v>
      </c>
      <c r="E5969">
        <v>68271318433500</v>
      </c>
      <c r="F5969">
        <f t="shared" si="93"/>
        <v>0.42460100000000001</v>
      </c>
    </row>
    <row r="5970" spans="1:6" hidden="1" x14ac:dyDescent="0.3">
      <c r="A5970" t="s">
        <v>5</v>
      </c>
      <c r="B5970" t="s">
        <v>22</v>
      </c>
      <c r="C5970">
        <v>200</v>
      </c>
      <c r="D5970">
        <v>68271319733900</v>
      </c>
      <c r="E5970">
        <v>68271320169600</v>
      </c>
      <c r="F5970">
        <f t="shared" si="93"/>
        <v>0.43569999999999998</v>
      </c>
    </row>
    <row r="5971" spans="1:6" x14ac:dyDescent="0.3">
      <c r="A5971" t="s">
        <v>5</v>
      </c>
      <c r="B5971" t="s">
        <v>6</v>
      </c>
      <c r="C5971">
        <v>302</v>
      </c>
      <c r="D5971">
        <v>68271321370299</v>
      </c>
      <c r="E5971">
        <v>68271324051200</v>
      </c>
      <c r="F5971">
        <f t="shared" si="93"/>
        <v>2.680901</v>
      </c>
    </row>
    <row r="5972" spans="1:6" x14ac:dyDescent="0.3">
      <c r="A5972" t="s">
        <v>5</v>
      </c>
      <c r="B5972" t="s">
        <v>7</v>
      </c>
      <c r="C5972">
        <v>200</v>
      </c>
      <c r="D5972">
        <v>68271324804799</v>
      </c>
      <c r="E5972">
        <v>68271325775200</v>
      </c>
      <c r="F5972">
        <f t="shared" si="93"/>
        <v>0.97040099999999996</v>
      </c>
    </row>
    <row r="5973" spans="1:6" hidden="1" x14ac:dyDescent="0.3">
      <c r="A5973" t="s">
        <v>5</v>
      </c>
      <c r="B5973" t="s">
        <v>8</v>
      </c>
      <c r="C5973">
        <v>200</v>
      </c>
      <c r="D5973">
        <v>68271345899800</v>
      </c>
      <c r="E5973">
        <v>68271347538400</v>
      </c>
      <c r="F5973">
        <f t="shared" si="93"/>
        <v>1.6386000000000001</v>
      </c>
    </row>
    <row r="5974" spans="1:6" hidden="1" x14ac:dyDescent="0.3">
      <c r="A5974" t="s">
        <v>5</v>
      </c>
      <c r="B5974" t="s">
        <v>9</v>
      </c>
      <c r="C5974">
        <v>200</v>
      </c>
      <c r="D5974">
        <v>68271348651299</v>
      </c>
      <c r="E5974">
        <v>68271349216600</v>
      </c>
      <c r="F5974">
        <f t="shared" si="93"/>
        <v>0.56530100000000005</v>
      </c>
    </row>
    <row r="5975" spans="1:6" hidden="1" x14ac:dyDescent="0.3">
      <c r="A5975" t="s">
        <v>5</v>
      </c>
      <c r="B5975" t="s">
        <v>10</v>
      </c>
      <c r="C5975">
        <v>200</v>
      </c>
      <c r="D5975">
        <v>68271350366000</v>
      </c>
      <c r="E5975">
        <v>68271350853100</v>
      </c>
      <c r="F5975">
        <f t="shared" si="93"/>
        <v>0.48709999999999998</v>
      </c>
    </row>
    <row r="5976" spans="1:6" hidden="1" x14ac:dyDescent="0.3">
      <c r="A5976" t="s">
        <v>5</v>
      </c>
      <c r="B5976" t="s">
        <v>11</v>
      </c>
      <c r="C5976">
        <v>200</v>
      </c>
      <c r="D5976">
        <v>68271351657399</v>
      </c>
      <c r="E5976">
        <v>68271352116800</v>
      </c>
      <c r="F5976">
        <f t="shared" si="93"/>
        <v>0.459401</v>
      </c>
    </row>
    <row r="5977" spans="1:6" hidden="1" x14ac:dyDescent="0.3">
      <c r="A5977" t="s">
        <v>5</v>
      </c>
      <c r="B5977" t="s">
        <v>13</v>
      </c>
      <c r="C5977">
        <v>200</v>
      </c>
      <c r="D5977">
        <v>68271352991600</v>
      </c>
      <c r="E5977">
        <v>68271353453899</v>
      </c>
      <c r="F5977">
        <f t="shared" si="93"/>
        <v>0.46229900000000002</v>
      </c>
    </row>
    <row r="5978" spans="1:6" hidden="1" x14ac:dyDescent="0.3">
      <c r="A5978" t="s">
        <v>5</v>
      </c>
      <c r="B5978" t="s">
        <v>12</v>
      </c>
      <c r="C5978">
        <v>200</v>
      </c>
      <c r="D5978">
        <v>68271354261600</v>
      </c>
      <c r="E5978">
        <v>68271354889700</v>
      </c>
      <c r="F5978">
        <f t="shared" si="93"/>
        <v>0.62809999999999999</v>
      </c>
    </row>
    <row r="5979" spans="1:6" hidden="1" x14ac:dyDescent="0.3">
      <c r="A5979" t="s">
        <v>5</v>
      </c>
      <c r="B5979" t="s">
        <v>14</v>
      </c>
      <c r="C5979">
        <v>200</v>
      </c>
      <c r="D5979">
        <v>68271355714100</v>
      </c>
      <c r="E5979">
        <v>68271356224400</v>
      </c>
      <c r="F5979">
        <f t="shared" si="93"/>
        <v>0.51029999999999998</v>
      </c>
    </row>
    <row r="5980" spans="1:6" hidden="1" x14ac:dyDescent="0.3">
      <c r="A5980" t="s">
        <v>5</v>
      </c>
      <c r="B5980" t="s">
        <v>15</v>
      </c>
      <c r="C5980">
        <v>200</v>
      </c>
      <c r="D5980">
        <v>68271357411900</v>
      </c>
      <c r="E5980">
        <v>68271357888000</v>
      </c>
      <c r="F5980">
        <f t="shared" si="93"/>
        <v>0.47610000000000002</v>
      </c>
    </row>
    <row r="5981" spans="1:6" hidden="1" x14ac:dyDescent="0.3">
      <c r="A5981" t="s">
        <v>5</v>
      </c>
      <c r="B5981" t="s">
        <v>16</v>
      </c>
      <c r="C5981">
        <v>200</v>
      </c>
      <c r="D5981">
        <v>68271358655899</v>
      </c>
      <c r="E5981">
        <v>68271359114199</v>
      </c>
      <c r="F5981">
        <f t="shared" si="93"/>
        <v>0.45829999999999999</v>
      </c>
    </row>
    <row r="5982" spans="1:6" hidden="1" x14ac:dyDescent="0.3">
      <c r="A5982" t="s">
        <v>5</v>
      </c>
      <c r="B5982" t="s">
        <v>18</v>
      </c>
      <c r="C5982">
        <v>200</v>
      </c>
      <c r="D5982">
        <v>68271360027799</v>
      </c>
      <c r="E5982">
        <v>68271360477200</v>
      </c>
      <c r="F5982">
        <f t="shared" si="93"/>
        <v>0.44940099999999999</v>
      </c>
    </row>
    <row r="5983" spans="1:6" hidden="1" x14ac:dyDescent="0.3">
      <c r="A5983" t="s">
        <v>5</v>
      </c>
      <c r="B5983" t="s">
        <v>17</v>
      </c>
      <c r="C5983">
        <v>200</v>
      </c>
      <c r="D5983">
        <v>68271361706700</v>
      </c>
      <c r="E5983">
        <v>68271362171600</v>
      </c>
      <c r="F5983">
        <f t="shared" si="93"/>
        <v>0.46489999999999998</v>
      </c>
    </row>
    <row r="5984" spans="1:6" hidden="1" x14ac:dyDescent="0.3">
      <c r="A5984" t="s">
        <v>5</v>
      </c>
      <c r="B5984" t="s">
        <v>19</v>
      </c>
      <c r="C5984">
        <v>200</v>
      </c>
      <c r="D5984">
        <v>68271362879600</v>
      </c>
      <c r="E5984">
        <v>68271363306000</v>
      </c>
      <c r="F5984">
        <f t="shared" si="93"/>
        <v>0.4264</v>
      </c>
    </row>
    <row r="5985" spans="1:6" hidden="1" x14ac:dyDescent="0.3">
      <c r="A5985" t="s">
        <v>5</v>
      </c>
      <c r="B5985" t="s">
        <v>21</v>
      </c>
      <c r="C5985">
        <v>200</v>
      </c>
      <c r="D5985">
        <v>68271363992100</v>
      </c>
      <c r="E5985">
        <v>68271364426999</v>
      </c>
      <c r="F5985">
        <f t="shared" si="93"/>
        <v>0.43489899999999998</v>
      </c>
    </row>
    <row r="5986" spans="1:6" hidden="1" x14ac:dyDescent="0.3">
      <c r="A5986" t="s">
        <v>5</v>
      </c>
      <c r="B5986" t="s">
        <v>22</v>
      </c>
      <c r="C5986">
        <v>200</v>
      </c>
      <c r="D5986">
        <v>68271365676700</v>
      </c>
      <c r="E5986">
        <v>68271366161500</v>
      </c>
      <c r="F5986">
        <f t="shared" si="93"/>
        <v>0.48480000000000001</v>
      </c>
    </row>
    <row r="5987" spans="1:6" hidden="1" x14ac:dyDescent="0.3">
      <c r="A5987" t="s">
        <v>5</v>
      </c>
      <c r="B5987" t="s">
        <v>20</v>
      </c>
      <c r="C5987">
        <v>200</v>
      </c>
      <c r="D5987">
        <v>68271367404900</v>
      </c>
      <c r="E5987">
        <v>68271367835800</v>
      </c>
      <c r="F5987">
        <f t="shared" si="93"/>
        <v>0.43090000000000001</v>
      </c>
    </row>
    <row r="5988" spans="1:6" x14ac:dyDescent="0.3">
      <c r="A5988" t="s">
        <v>5</v>
      </c>
      <c r="B5988" t="s">
        <v>32</v>
      </c>
      <c r="C5988">
        <v>200</v>
      </c>
      <c r="D5988">
        <v>68271369246600</v>
      </c>
      <c r="E5988">
        <v>68271372638600</v>
      </c>
      <c r="F5988">
        <f t="shared" si="93"/>
        <v>3.3919999999999999</v>
      </c>
    </row>
    <row r="5989" spans="1:6" hidden="1" x14ac:dyDescent="0.3">
      <c r="A5989" t="s">
        <v>5</v>
      </c>
      <c r="B5989" t="s">
        <v>8</v>
      </c>
      <c r="C5989">
        <v>200</v>
      </c>
      <c r="D5989">
        <v>68271415957399</v>
      </c>
      <c r="E5989">
        <v>68271416510700</v>
      </c>
      <c r="F5989">
        <f t="shared" si="93"/>
        <v>0.55330100000000004</v>
      </c>
    </row>
    <row r="5990" spans="1:6" hidden="1" x14ac:dyDescent="0.3">
      <c r="A5990" t="s">
        <v>5</v>
      </c>
      <c r="B5990" t="s">
        <v>9</v>
      </c>
      <c r="C5990">
        <v>200</v>
      </c>
      <c r="D5990">
        <v>68271417486100</v>
      </c>
      <c r="E5990">
        <v>68271418031900</v>
      </c>
      <c r="F5990">
        <f t="shared" si="93"/>
        <v>0.54579999999999995</v>
      </c>
    </row>
    <row r="5991" spans="1:6" hidden="1" x14ac:dyDescent="0.3">
      <c r="A5991" t="s">
        <v>5</v>
      </c>
      <c r="B5991" t="s">
        <v>10</v>
      </c>
      <c r="C5991">
        <v>200</v>
      </c>
      <c r="D5991">
        <v>68271419116000</v>
      </c>
      <c r="E5991">
        <v>68271419555900</v>
      </c>
      <c r="F5991">
        <f t="shared" si="93"/>
        <v>0.43990000000000001</v>
      </c>
    </row>
    <row r="5992" spans="1:6" hidden="1" x14ac:dyDescent="0.3">
      <c r="A5992" t="s">
        <v>5</v>
      </c>
      <c r="B5992" t="s">
        <v>11</v>
      </c>
      <c r="C5992">
        <v>200</v>
      </c>
      <c r="D5992">
        <v>68271420356100</v>
      </c>
      <c r="E5992">
        <v>68271420858600</v>
      </c>
      <c r="F5992">
        <f t="shared" si="93"/>
        <v>0.50249999999999995</v>
      </c>
    </row>
    <row r="5993" spans="1:6" hidden="1" x14ac:dyDescent="0.3">
      <c r="A5993" t="s">
        <v>5</v>
      </c>
      <c r="B5993" t="s">
        <v>13</v>
      </c>
      <c r="C5993">
        <v>200</v>
      </c>
      <c r="D5993">
        <v>68271421856899</v>
      </c>
      <c r="E5993">
        <v>68271422291400</v>
      </c>
      <c r="F5993">
        <f t="shared" si="93"/>
        <v>0.43450100000000003</v>
      </c>
    </row>
    <row r="5994" spans="1:6" hidden="1" x14ac:dyDescent="0.3">
      <c r="A5994" t="s">
        <v>5</v>
      </c>
      <c r="B5994" t="s">
        <v>12</v>
      </c>
      <c r="C5994">
        <v>200</v>
      </c>
      <c r="D5994">
        <v>68271423442800</v>
      </c>
      <c r="E5994">
        <v>68271423903200</v>
      </c>
      <c r="F5994">
        <f t="shared" si="93"/>
        <v>0.46039999999999998</v>
      </c>
    </row>
    <row r="5995" spans="1:6" hidden="1" x14ac:dyDescent="0.3">
      <c r="A5995" t="s">
        <v>5</v>
      </c>
      <c r="B5995" t="s">
        <v>14</v>
      </c>
      <c r="C5995">
        <v>200</v>
      </c>
      <c r="D5995">
        <v>68271425024400</v>
      </c>
      <c r="E5995">
        <v>68271425595199</v>
      </c>
      <c r="F5995">
        <f t="shared" si="93"/>
        <v>0.57079899999999995</v>
      </c>
    </row>
    <row r="5996" spans="1:6" hidden="1" x14ac:dyDescent="0.3">
      <c r="A5996" t="s">
        <v>5</v>
      </c>
      <c r="B5996" t="s">
        <v>15</v>
      </c>
      <c r="C5996">
        <v>200</v>
      </c>
      <c r="D5996">
        <v>68271426846600</v>
      </c>
      <c r="E5996">
        <v>68271427291999</v>
      </c>
      <c r="F5996">
        <f t="shared" si="93"/>
        <v>0.44539899999999999</v>
      </c>
    </row>
    <row r="5997" spans="1:6" hidden="1" x14ac:dyDescent="0.3">
      <c r="A5997" t="s">
        <v>5</v>
      </c>
      <c r="B5997" t="s">
        <v>16</v>
      </c>
      <c r="C5997">
        <v>200</v>
      </c>
      <c r="D5997">
        <v>68271427964000</v>
      </c>
      <c r="E5997">
        <v>68271428484499</v>
      </c>
      <c r="F5997">
        <f t="shared" si="93"/>
        <v>0.52049900000000004</v>
      </c>
    </row>
    <row r="5998" spans="1:6" hidden="1" x14ac:dyDescent="0.3">
      <c r="A5998" t="s">
        <v>5</v>
      </c>
      <c r="B5998" t="s">
        <v>18</v>
      </c>
      <c r="C5998">
        <v>200</v>
      </c>
      <c r="D5998">
        <v>68271429465900</v>
      </c>
      <c r="E5998">
        <v>68271429941600</v>
      </c>
      <c r="F5998">
        <f t="shared" si="93"/>
        <v>0.47570000000000001</v>
      </c>
    </row>
    <row r="5999" spans="1:6" hidden="1" x14ac:dyDescent="0.3">
      <c r="A5999" t="s">
        <v>5</v>
      </c>
      <c r="B5999" t="s">
        <v>17</v>
      </c>
      <c r="C5999">
        <v>200</v>
      </c>
      <c r="D5999">
        <v>68271431019800</v>
      </c>
      <c r="E5999">
        <v>68271431576100</v>
      </c>
      <c r="F5999">
        <f t="shared" si="93"/>
        <v>0.55630000000000002</v>
      </c>
    </row>
    <row r="6000" spans="1:6" hidden="1" x14ac:dyDescent="0.3">
      <c r="A6000" t="s">
        <v>5</v>
      </c>
      <c r="B6000" t="s">
        <v>19</v>
      </c>
      <c r="C6000">
        <v>200</v>
      </c>
      <c r="D6000">
        <v>68271432366500</v>
      </c>
      <c r="E6000">
        <v>68271432801000</v>
      </c>
      <c r="F6000">
        <f t="shared" si="93"/>
        <v>0.4345</v>
      </c>
    </row>
    <row r="6001" spans="1:6" hidden="1" x14ac:dyDescent="0.3">
      <c r="A6001" t="s">
        <v>5</v>
      </c>
      <c r="B6001" t="s">
        <v>22</v>
      </c>
      <c r="C6001">
        <v>200</v>
      </c>
      <c r="D6001">
        <v>68271433563600</v>
      </c>
      <c r="E6001">
        <v>68271434001999</v>
      </c>
      <c r="F6001">
        <f t="shared" si="93"/>
        <v>0.43839899999999998</v>
      </c>
    </row>
    <row r="6002" spans="1:6" hidden="1" x14ac:dyDescent="0.3">
      <c r="A6002" t="s">
        <v>5</v>
      </c>
      <c r="B6002" t="s">
        <v>20</v>
      </c>
      <c r="C6002">
        <v>200</v>
      </c>
      <c r="D6002">
        <v>68271435333799</v>
      </c>
      <c r="E6002">
        <v>68271435764099</v>
      </c>
      <c r="F6002">
        <f t="shared" si="93"/>
        <v>0.43030000000000002</v>
      </c>
    </row>
    <row r="6003" spans="1:6" hidden="1" x14ac:dyDescent="0.3">
      <c r="A6003" t="s">
        <v>5</v>
      </c>
      <c r="B6003" t="s">
        <v>21</v>
      </c>
      <c r="C6003">
        <v>200</v>
      </c>
      <c r="D6003">
        <v>68271437323100</v>
      </c>
      <c r="E6003">
        <v>68271437761700</v>
      </c>
      <c r="F6003">
        <f t="shared" si="93"/>
        <v>0.43859999999999999</v>
      </c>
    </row>
    <row r="6004" spans="1:6" x14ac:dyDescent="0.3">
      <c r="A6004" t="s">
        <v>28</v>
      </c>
      <c r="B6004" t="s">
        <v>33</v>
      </c>
      <c r="C6004">
        <v>200</v>
      </c>
      <c r="D6004">
        <v>68271438977900</v>
      </c>
      <c r="E6004">
        <v>68271451445200</v>
      </c>
      <c r="F6004">
        <f t="shared" si="93"/>
        <v>12.4673</v>
      </c>
    </row>
    <row r="6005" spans="1:6" hidden="1" x14ac:dyDescent="0.3">
      <c r="A6005" t="s">
        <v>5</v>
      </c>
      <c r="B6005" t="s">
        <v>8</v>
      </c>
      <c r="C6005">
        <v>200</v>
      </c>
      <c r="D6005">
        <v>68271495186400</v>
      </c>
      <c r="E6005">
        <v>68271495765000</v>
      </c>
      <c r="F6005">
        <f t="shared" si="93"/>
        <v>0.5786</v>
      </c>
    </row>
    <row r="6006" spans="1:6" hidden="1" x14ac:dyDescent="0.3">
      <c r="A6006" t="s">
        <v>5</v>
      </c>
      <c r="B6006" t="s">
        <v>9</v>
      </c>
      <c r="C6006">
        <v>200</v>
      </c>
      <c r="D6006">
        <v>68271496805999</v>
      </c>
      <c r="E6006">
        <v>68271497318099</v>
      </c>
      <c r="F6006">
        <f t="shared" si="93"/>
        <v>0.5121</v>
      </c>
    </row>
    <row r="6007" spans="1:6" hidden="1" x14ac:dyDescent="0.3">
      <c r="A6007" t="s">
        <v>5</v>
      </c>
      <c r="B6007" t="s">
        <v>10</v>
      </c>
      <c r="C6007">
        <v>200</v>
      </c>
      <c r="D6007">
        <v>68271498435000</v>
      </c>
      <c r="E6007">
        <v>68271498886300</v>
      </c>
      <c r="F6007">
        <f t="shared" si="93"/>
        <v>0.45129999999999998</v>
      </c>
    </row>
    <row r="6008" spans="1:6" hidden="1" x14ac:dyDescent="0.3">
      <c r="A6008" t="s">
        <v>5</v>
      </c>
      <c r="B6008" t="s">
        <v>11</v>
      </c>
      <c r="C6008">
        <v>200</v>
      </c>
      <c r="D6008">
        <v>68271499691799</v>
      </c>
      <c r="E6008">
        <v>68271500185800</v>
      </c>
      <c r="F6008">
        <f t="shared" si="93"/>
        <v>0.49400100000000002</v>
      </c>
    </row>
    <row r="6009" spans="1:6" hidden="1" x14ac:dyDescent="0.3">
      <c r="A6009" t="s">
        <v>5</v>
      </c>
      <c r="B6009" t="s">
        <v>13</v>
      </c>
      <c r="C6009">
        <v>200</v>
      </c>
      <c r="D6009">
        <v>68271501247800</v>
      </c>
      <c r="E6009">
        <v>68271501722700</v>
      </c>
      <c r="F6009">
        <f t="shared" si="93"/>
        <v>0.47489999999999999</v>
      </c>
    </row>
    <row r="6010" spans="1:6" hidden="1" x14ac:dyDescent="0.3">
      <c r="A6010" t="s">
        <v>5</v>
      </c>
      <c r="B6010" t="s">
        <v>12</v>
      </c>
      <c r="C6010">
        <v>200</v>
      </c>
      <c r="D6010">
        <v>68271502457700</v>
      </c>
      <c r="E6010">
        <v>68271502962900</v>
      </c>
      <c r="F6010">
        <f t="shared" si="93"/>
        <v>0.50519999999999998</v>
      </c>
    </row>
    <row r="6011" spans="1:6" hidden="1" x14ac:dyDescent="0.3">
      <c r="A6011" t="s">
        <v>5</v>
      </c>
      <c r="B6011" t="s">
        <v>14</v>
      </c>
      <c r="C6011">
        <v>200</v>
      </c>
      <c r="D6011">
        <v>68271503700800</v>
      </c>
      <c r="E6011">
        <v>68271504173099</v>
      </c>
      <c r="F6011">
        <f t="shared" si="93"/>
        <v>0.47229900000000002</v>
      </c>
    </row>
    <row r="6012" spans="1:6" hidden="1" x14ac:dyDescent="0.3">
      <c r="A6012" t="s">
        <v>5</v>
      </c>
      <c r="B6012" t="s">
        <v>15</v>
      </c>
      <c r="C6012">
        <v>200</v>
      </c>
      <c r="D6012">
        <v>68271505229200</v>
      </c>
      <c r="E6012">
        <v>68271505666400</v>
      </c>
      <c r="F6012">
        <f t="shared" si="93"/>
        <v>0.43719999999999998</v>
      </c>
    </row>
    <row r="6013" spans="1:6" hidden="1" x14ac:dyDescent="0.3">
      <c r="A6013" t="s">
        <v>5</v>
      </c>
      <c r="B6013" t="s">
        <v>16</v>
      </c>
      <c r="C6013">
        <v>200</v>
      </c>
      <c r="D6013">
        <v>68271506497600</v>
      </c>
      <c r="E6013">
        <v>68271507173200</v>
      </c>
      <c r="F6013">
        <f t="shared" si="93"/>
        <v>0.67559999999999998</v>
      </c>
    </row>
    <row r="6014" spans="1:6" hidden="1" x14ac:dyDescent="0.3">
      <c r="A6014" t="s">
        <v>5</v>
      </c>
      <c r="B6014" t="s">
        <v>18</v>
      </c>
      <c r="C6014">
        <v>200</v>
      </c>
      <c r="D6014">
        <v>68271508298899</v>
      </c>
      <c r="E6014">
        <v>68271508814100</v>
      </c>
      <c r="F6014">
        <f t="shared" si="93"/>
        <v>0.51520100000000002</v>
      </c>
    </row>
    <row r="6015" spans="1:6" hidden="1" x14ac:dyDescent="0.3">
      <c r="A6015" t="s">
        <v>5</v>
      </c>
      <c r="B6015" t="s">
        <v>17</v>
      </c>
      <c r="C6015">
        <v>200</v>
      </c>
      <c r="D6015">
        <v>68271509993100</v>
      </c>
      <c r="E6015">
        <v>68271510478700</v>
      </c>
      <c r="F6015">
        <f t="shared" si="93"/>
        <v>0.48559999999999998</v>
      </c>
    </row>
    <row r="6016" spans="1:6" hidden="1" x14ac:dyDescent="0.3">
      <c r="A6016" t="s">
        <v>5</v>
      </c>
      <c r="B6016" t="s">
        <v>19</v>
      </c>
      <c r="C6016">
        <v>200</v>
      </c>
      <c r="D6016">
        <v>68271511227900</v>
      </c>
      <c r="E6016">
        <v>68271511710100</v>
      </c>
      <c r="F6016">
        <f t="shared" si="93"/>
        <v>0.48220000000000002</v>
      </c>
    </row>
    <row r="6017" spans="1:6" hidden="1" x14ac:dyDescent="0.3">
      <c r="A6017" t="s">
        <v>5</v>
      </c>
      <c r="B6017" t="s">
        <v>22</v>
      </c>
      <c r="C6017">
        <v>200</v>
      </c>
      <c r="D6017">
        <v>68271512428100</v>
      </c>
      <c r="E6017">
        <v>68271512875100</v>
      </c>
      <c r="F6017">
        <f t="shared" si="93"/>
        <v>0.44700000000000001</v>
      </c>
    </row>
    <row r="6018" spans="1:6" hidden="1" x14ac:dyDescent="0.3">
      <c r="A6018" t="s">
        <v>5</v>
      </c>
      <c r="B6018" t="s">
        <v>20</v>
      </c>
      <c r="C6018">
        <v>200</v>
      </c>
      <c r="D6018">
        <v>68271514156900</v>
      </c>
      <c r="E6018">
        <v>68271514765500</v>
      </c>
      <c r="F6018">
        <f t="shared" ref="F6018:F6081" si="94">(E6018-D6018)/1000000</f>
        <v>0.60860000000000003</v>
      </c>
    </row>
    <row r="6019" spans="1:6" hidden="1" x14ac:dyDescent="0.3">
      <c r="A6019" t="s">
        <v>5</v>
      </c>
      <c r="B6019" t="s">
        <v>21</v>
      </c>
      <c r="C6019">
        <v>200</v>
      </c>
      <c r="D6019">
        <v>68271516363100</v>
      </c>
      <c r="E6019">
        <v>68271516814000</v>
      </c>
      <c r="F6019">
        <f t="shared" si="94"/>
        <v>0.45090000000000002</v>
      </c>
    </row>
    <row r="6020" spans="1:6" x14ac:dyDescent="0.3">
      <c r="A6020" t="s">
        <v>28</v>
      </c>
      <c r="B6020" t="s">
        <v>33</v>
      </c>
      <c r="C6020">
        <v>200</v>
      </c>
      <c r="D6020">
        <v>68271518048600</v>
      </c>
      <c r="E6020">
        <v>68271538342300</v>
      </c>
      <c r="F6020">
        <f t="shared" si="94"/>
        <v>20.293700000000001</v>
      </c>
    </row>
    <row r="6021" spans="1:6" hidden="1" x14ac:dyDescent="0.3">
      <c r="A6021" t="s">
        <v>5</v>
      </c>
      <c r="B6021" t="s">
        <v>8</v>
      </c>
      <c r="C6021">
        <v>200</v>
      </c>
      <c r="D6021">
        <v>68271567063900</v>
      </c>
      <c r="E6021">
        <v>68271567602200</v>
      </c>
      <c r="F6021">
        <f t="shared" si="94"/>
        <v>0.5383</v>
      </c>
    </row>
    <row r="6022" spans="1:6" hidden="1" x14ac:dyDescent="0.3">
      <c r="A6022" t="s">
        <v>5</v>
      </c>
      <c r="B6022" t="s">
        <v>9</v>
      </c>
      <c r="C6022">
        <v>200</v>
      </c>
      <c r="D6022">
        <v>68271568584800</v>
      </c>
      <c r="E6022">
        <v>68271569114900</v>
      </c>
      <c r="F6022">
        <f t="shared" si="94"/>
        <v>0.53010000000000002</v>
      </c>
    </row>
    <row r="6023" spans="1:6" hidden="1" x14ac:dyDescent="0.3">
      <c r="A6023" t="s">
        <v>5</v>
      </c>
      <c r="B6023" t="s">
        <v>10</v>
      </c>
      <c r="C6023">
        <v>200</v>
      </c>
      <c r="D6023">
        <v>68271570310900</v>
      </c>
      <c r="E6023">
        <v>68271570790000</v>
      </c>
      <c r="F6023">
        <f t="shared" si="94"/>
        <v>0.47910000000000003</v>
      </c>
    </row>
    <row r="6024" spans="1:6" hidden="1" x14ac:dyDescent="0.3">
      <c r="A6024" t="s">
        <v>5</v>
      </c>
      <c r="B6024" t="s">
        <v>11</v>
      </c>
      <c r="C6024">
        <v>200</v>
      </c>
      <c r="D6024">
        <v>68271571560600</v>
      </c>
      <c r="E6024">
        <v>68271572028099</v>
      </c>
      <c r="F6024">
        <f t="shared" si="94"/>
        <v>0.467499</v>
      </c>
    </row>
    <row r="6025" spans="1:6" hidden="1" x14ac:dyDescent="0.3">
      <c r="A6025" t="s">
        <v>5</v>
      </c>
      <c r="B6025" t="s">
        <v>13</v>
      </c>
      <c r="C6025">
        <v>200</v>
      </c>
      <c r="D6025">
        <v>68271572921100</v>
      </c>
      <c r="E6025">
        <v>68271573337900</v>
      </c>
      <c r="F6025">
        <f t="shared" si="94"/>
        <v>0.4168</v>
      </c>
    </row>
    <row r="6026" spans="1:6" hidden="1" x14ac:dyDescent="0.3">
      <c r="A6026" t="s">
        <v>5</v>
      </c>
      <c r="B6026" t="s">
        <v>12</v>
      </c>
      <c r="C6026">
        <v>200</v>
      </c>
      <c r="D6026">
        <v>68271574053000</v>
      </c>
      <c r="E6026">
        <v>68271574518400</v>
      </c>
      <c r="F6026">
        <f t="shared" si="94"/>
        <v>0.46539999999999998</v>
      </c>
    </row>
    <row r="6027" spans="1:6" hidden="1" x14ac:dyDescent="0.3">
      <c r="A6027" t="s">
        <v>5</v>
      </c>
      <c r="B6027" t="s">
        <v>14</v>
      </c>
      <c r="C6027">
        <v>200</v>
      </c>
      <c r="D6027">
        <v>68271575320200</v>
      </c>
      <c r="E6027">
        <v>68271575843900</v>
      </c>
      <c r="F6027">
        <f t="shared" si="94"/>
        <v>0.52370000000000005</v>
      </c>
    </row>
    <row r="6028" spans="1:6" hidden="1" x14ac:dyDescent="0.3">
      <c r="A6028" t="s">
        <v>5</v>
      </c>
      <c r="B6028" t="s">
        <v>15</v>
      </c>
      <c r="C6028">
        <v>200</v>
      </c>
      <c r="D6028">
        <v>68271576920600</v>
      </c>
      <c r="E6028">
        <v>68271577364700</v>
      </c>
      <c r="F6028">
        <f t="shared" si="94"/>
        <v>0.44409999999999999</v>
      </c>
    </row>
    <row r="6029" spans="1:6" hidden="1" x14ac:dyDescent="0.3">
      <c r="A6029" t="s">
        <v>5</v>
      </c>
      <c r="B6029" t="s">
        <v>16</v>
      </c>
      <c r="C6029">
        <v>200</v>
      </c>
      <c r="D6029">
        <v>68271578184700</v>
      </c>
      <c r="E6029">
        <v>68271578668799</v>
      </c>
      <c r="F6029">
        <f t="shared" si="94"/>
        <v>0.484099</v>
      </c>
    </row>
    <row r="6030" spans="1:6" hidden="1" x14ac:dyDescent="0.3">
      <c r="A6030" t="s">
        <v>5</v>
      </c>
      <c r="B6030" t="s">
        <v>18</v>
      </c>
      <c r="C6030">
        <v>200</v>
      </c>
      <c r="D6030">
        <v>68271579626900</v>
      </c>
      <c r="E6030">
        <v>68271580119900</v>
      </c>
      <c r="F6030">
        <f t="shared" si="94"/>
        <v>0.49299999999999999</v>
      </c>
    </row>
    <row r="6031" spans="1:6" hidden="1" x14ac:dyDescent="0.3">
      <c r="A6031" t="s">
        <v>5</v>
      </c>
      <c r="B6031" t="s">
        <v>17</v>
      </c>
      <c r="C6031">
        <v>200</v>
      </c>
      <c r="D6031">
        <v>68271581219999</v>
      </c>
      <c r="E6031">
        <v>68271581666100</v>
      </c>
      <c r="F6031">
        <f t="shared" si="94"/>
        <v>0.44610100000000003</v>
      </c>
    </row>
    <row r="6032" spans="1:6" hidden="1" x14ac:dyDescent="0.3">
      <c r="A6032" t="s">
        <v>5</v>
      </c>
      <c r="B6032" t="s">
        <v>19</v>
      </c>
      <c r="C6032">
        <v>200</v>
      </c>
      <c r="D6032">
        <v>68271582398300</v>
      </c>
      <c r="E6032">
        <v>68271582832300</v>
      </c>
      <c r="F6032">
        <f t="shared" si="94"/>
        <v>0.434</v>
      </c>
    </row>
    <row r="6033" spans="1:6" hidden="1" x14ac:dyDescent="0.3">
      <c r="A6033" t="s">
        <v>5</v>
      </c>
      <c r="B6033" t="s">
        <v>30</v>
      </c>
      <c r="C6033">
        <v>200</v>
      </c>
      <c r="D6033">
        <v>68271583526300</v>
      </c>
      <c r="E6033">
        <v>68271584132300</v>
      </c>
      <c r="F6033">
        <f t="shared" si="94"/>
        <v>0.60599999999999998</v>
      </c>
    </row>
    <row r="6034" spans="1:6" hidden="1" x14ac:dyDescent="0.3">
      <c r="A6034" t="s">
        <v>5</v>
      </c>
      <c r="B6034" t="s">
        <v>22</v>
      </c>
      <c r="C6034">
        <v>200</v>
      </c>
      <c r="D6034">
        <v>68271587774900</v>
      </c>
      <c r="E6034">
        <v>68271588206400</v>
      </c>
      <c r="F6034">
        <f t="shared" si="94"/>
        <v>0.43149999999999999</v>
      </c>
    </row>
    <row r="6035" spans="1:6" x14ac:dyDescent="0.3">
      <c r="A6035" t="s">
        <v>5</v>
      </c>
      <c r="B6035" t="s">
        <v>6</v>
      </c>
      <c r="C6035">
        <v>302</v>
      </c>
      <c r="D6035">
        <v>68271589386199</v>
      </c>
      <c r="E6035">
        <v>68271591030400</v>
      </c>
      <c r="F6035">
        <f t="shared" si="94"/>
        <v>1.644201</v>
      </c>
    </row>
    <row r="6036" spans="1:6" x14ac:dyDescent="0.3">
      <c r="A6036" t="s">
        <v>5</v>
      </c>
      <c r="B6036" t="s">
        <v>7</v>
      </c>
      <c r="C6036">
        <v>200</v>
      </c>
      <c r="D6036">
        <v>68271591824200</v>
      </c>
      <c r="E6036">
        <v>68271592901400</v>
      </c>
      <c r="F6036">
        <f t="shared" si="94"/>
        <v>1.0771999999999999</v>
      </c>
    </row>
    <row r="6037" spans="1:6" hidden="1" x14ac:dyDescent="0.3">
      <c r="A6037" t="s">
        <v>5</v>
      </c>
      <c r="B6037" t="s">
        <v>8</v>
      </c>
      <c r="C6037">
        <v>200</v>
      </c>
      <c r="D6037">
        <v>68271615697899</v>
      </c>
      <c r="E6037">
        <v>68271616260800</v>
      </c>
      <c r="F6037">
        <f t="shared" si="94"/>
        <v>0.56290099999999998</v>
      </c>
    </row>
    <row r="6038" spans="1:6" hidden="1" x14ac:dyDescent="0.3">
      <c r="A6038" t="s">
        <v>5</v>
      </c>
      <c r="B6038" t="s">
        <v>10</v>
      </c>
      <c r="C6038">
        <v>200</v>
      </c>
      <c r="D6038">
        <v>68271617285500</v>
      </c>
      <c r="E6038">
        <v>68271617761400</v>
      </c>
      <c r="F6038">
        <f t="shared" si="94"/>
        <v>0.47589999999999999</v>
      </c>
    </row>
    <row r="6039" spans="1:6" hidden="1" x14ac:dyDescent="0.3">
      <c r="A6039" t="s">
        <v>5</v>
      </c>
      <c r="B6039" t="s">
        <v>9</v>
      </c>
      <c r="C6039">
        <v>200</v>
      </c>
      <c r="D6039">
        <v>68271618615400</v>
      </c>
      <c r="E6039">
        <v>68271619173800</v>
      </c>
      <c r="F6039">
        <f t="shared" si="94"/>
        <v>0.55840000000000001</v>
      </c>
    </row>
    <row r="6040" spans="1:6" hidden="1" x14ac:dyDescent="0.3">
      <c r="A6040" t="s">
        <v>5</v>
      </c>
      <c r="B6040" t="s">
        <v>13</v>
      </c>
      <c r="C6040">
        <v>200</v>
      </c>
      <c r="D6040">
        <v>68271620339200</v>
      </c>
      <c r="E6040">
        <v>68271620794300</v>
      </c>
      <c r="F6040">
        <f t="shared" si="94"/>
        <v>0.4551</v>
      </c>
    </row>
    <row r="6041" spans="1:6" hidden="1" x14ac:dyDescent="0.3">
      <c r="A6041" t="s">
        <v>5</v>
      </c>
      <c r="B6041" t="s">
        <v>11</v>
      </c>
      <c r="C6041">
        <v>200</v>
      </c>
      <c r="D6041">
        <v>68271621547799</v>
      </c>
      <c r="E6041">
        <v>68271622023699</v>
      </c>
      <c r="F6041">
        <f t="shared" si="94"/>
        <v>0.47589999999999999</v>
      </c>
    </row>
    <row r="6042" spans="1:6" hidden="1" x14ac:dyDescent="0.3">
      <c r="A6042" t="s">
        <v>5</v>
      </c>
      <c r="B6042" t="s">
        <v>12</v>
      </c>
      <c r="C6042">
        <v>200</v>
      </c>
      <c r="D6042">
        <v>68271622883499</v>
      </c>
      <c r="E6042">
        <v>68271623326400</v>
      </c>
      <c r="F6042">
        <f t="shared" si="94"/>
        <v>0.44290099999999999</v>
      </c>
    </row>
    <row r="6043" spans="1:6" hidden="1" x14ac:dyDescent="0.3">
      <c r="A6043" t="s">
        <v>5</v>
      </c>
      <c r="B6043" t="s">
        <v>14</v>
      </c>
      <c r="C6043">
        <v>200</v>
      </c>
      <c r="D6043">
        <v>68271624144500</v>
      </c>
      <c r="E6043">
        <v>68271624618500</v>
      </c>
      <c r="F6043">
        <f t="shared" si="94"/>
        <v>0.47399999999999998</v>
      </c>
    </row>
    <row r="6044" spans="1:6" hidden="1" x14ac:dyDescent="0.3">
      <c r="A6044" t="s">
        <v>5</v>
      </c>
      <c r="B6044" t="s">
        <v>15</v>
      </c>
      <c r="C6044">
        <v>200</v>
      </c>
      <c r="D6044">
        <v>68271625827700</v>
      </c>
      <c r="E6044">
        <v>68271626269000</v>
      </c>
      <c r="F6044">
        <f t="shared" si="94"/>
        <v>0.44130000000000003</v>
      </c>
    </row>
    <row r="6045" spans="1:6" hidden="1" x14ac:dyDescent="0.3">
      <c r="A6045" t="s">
        <v>5</v>
      </c>
      <c r="B6045" t="s">
        <v>16</v>
      </c>
      <c r="C6045">
        <v>200</v>
      </c>
      <c r="D6045">
        <v>68271627003500</v>
      </c>
      <c r="E6045">
        <v>68271627534300</v>
      </c>
      <c r="F6045">
        <f t="shared" si="94"/>
        <v>0.53080000000000005</v>
      </c>
    </row>
    <row r="6046" spans="1:6" hidden="1" x14ac:dyDescent="0.3">
      <c r="A6046" t="s">
        <v>5</v>
      </c>
      <c r="B6046" t="s">
        <v>18</v>
      </c>
      <c r="C6046">
        <v>200</v>
      </c>
      <c r="D6046">
        <v>68271628598500</v>
      </c>
      <c r="E6046">
        <v>68271629115599</v>
      </c>
      <c r="F6046">
        <f t="shared" si="94"/>
        <v>0.51709899999999998</v>
      </c>
    </row>
    <row r="6047" spans="1:6" hidden="1" x14ac:dyDescent="0.3">
      <c r="A6047" t="s">
        <v>5</v>
      </c>
      <c r="B6047" t="s">
        <v>17</v>
      </c>
      <c r="C6047">
        <v>200</v>
      </c>
      <c r="D6047">
        <v>68271630368900</v>
      </c>
      <c r="E6047">
        <v>68271630825500</v>
      </c>
      <c r="F6047">
        <f t="shared" si="94"/>
        <v>0.45660000000000001</v>
      </c>
    </row>
    <row r="6048" spans="1:6" hidden="1" x14ac:dyDescent="0.3">
      <c r="A6048" t="s">
        <v>5</v>
      </c>
      <c r="B6048" t="s">
        <v>19</v>
      </c>
      <c r="C6048">
        <v>200</v>
      </c>
      <c r="D6048">
        <v>68271631759800</v>
      </c>
      <c r="E6048">
        <v>68271632214200</v>
      </c>
      <c r="F6048">
        <f t="shared" si="94"/>
        <v>0.45440000000000003</v>
      </c>
    </row>
    <row r="6049" spans="1:6" hidden="1" x14ac:dyDescent="0.3">
      <c r="A6049" t="s">
        <v>5</v>
      </c>
      <c r="B6049" t="s">
        <v>22</v>
      </c>
      <c r="C6049">
        <v>200</v>
      </c>
      <c r="D6049">
        <v>68271633027000</v>
      </c>
      <c r="E6049">
        <v>68271633479800</v>
      </c>
      <c r="F6049">
        <f t="shared" si="94"/>
        <v>0.45279999999999998</v>
      </c>
    </row>
    <row r="6050" spans="1:6" hidden="1" x14ac:dyDescent="0.3">
      <c r="A6050" t="s">
        <v>5</v>
      </c>
      <c r="B6050" t="s">
        <v>20</v>
      </c>
      <c r="C6050">
        <v>200</v>
      </c>
      <c r="D6050">
        <v>68271634832900</v>
      </c>
      <c r="E6050">
        <v>68271635288200</v>
      </c>
      <c r="F6050">
        <f t="shared" si="94"/>
        <v>0.45529999999999998</v>
      </c>
    </row>
    <row r="6051" spans="1:6" hidden="1" x14ac:dyDescent="0.3">
      <c r="A6051" t="s">
        <v>5</v>
      </c>
      <c r="B6051" t="s">
        <v>21</v>
      </c>
      <c r="C6051">
        <v>200</v>
      </c>
      <c r="D6051">
        <v>68271636855799</v>
      </c>
      <c r="E6051">
        <v>68271637287599</v>
      </c>
      <c r="F6051">
        <f t="shared" si="94"/>
        <v>0.43180000000000002</v>
      </c>
    </row>
    <row r="6052" spans="1:6" x14ac:dyDescent="0.3">
      <c r="A6052" t="s">
        <v>5</v>
      </c>
      <c r="B6052" t="s">
        <v>35</v>
      </c>
      <c r="C6052">
        <v>302</v>
      </c>
      <c r="D6052">
        <v>68271638354700</v>
      </c>
      <c r="E6052">
        <v>68271640178899</v>
      </c>
      <c r="F6052">
        <f t="shared" si="94"/>
        <v>1.8241989999999999</v>
      </c>
    </row>
    <row r="6053" spans="1:6" x14ac:dyDescent="0.3">
      <c r="A6053" t="s">
        <v>5</v>
      </c>
      <c r="B6053" t="s">
        <v>7</v>
      </c>
      <c r="C6053">
        <v>200</v>
      </c>
      <c r="D6053">
        <v>68271641136800</v>
      </c>
      <c r="E6053">
        <v>68271642484100</v>
      </c>
      <c r="F6053">
        <f t="shared" si="94"/>
        <v>1.3472999999999999</v>
      </c>
    </row>
    <row r="6054" spans="1:6" hidden="1" x14ac:dyDescent="0.3">
      <c r="A6054" t="s">
        <v>5</v>
      </c>
      <c r="B6054" t="s">
        <v>8</v>
      </c>
      <c r="C6054">
        <v>200</v>
      </c>
      <c r="D6054">
        <v>68271665130500</v>
      </c>
      <c r="E6054">
        <v>68271665716400</v>
      </c>
      <c r="F6054">
        <f t="shared" si="94"/>
        <v>0.58589999999999998</v>
      </c>
    </row>
    <row r="6055" spans="1:6" hidden="1" x14ac:dyDescent="0.3">
      <c r="A6055" t="s">
        <v>5</v>
      </c>
      <c r="B6055" t="s">
        <v>9</v>
      </c>
      <c r="C6055">
        <v>200</v>
      </c>
      <c r="D6055">
        <v>68271666615800</v>
      </c>
      <c r="E6055">
        <v>68271667228000</v>
      </c>
      <c r="F6055">
        <f t="shared" si="94"/>
        <v>0.61219999999999997</v>
      </c>
    </row>
    <row r="6056" spans="1:6" hidden="1" x14ac:dyDescent="0.3">
      <c r="A6056" t="s">
        <v>5</v>
      </c>
      <c r="B6056" t="s">
        <v>10</v>
      </c>
      <c r="C6056">
        <v>200</v>
      </c>
      <c r="D6056">
        <v>68271668256599</v>
      </c>
      <c r="E6056">
        <v>68271668709299</v>
      </c>
      <c r="F6056">
        <f t="shared" si="94"/>
        <v>0.45269999999999999</v>
      </c>
    </row>
    <row r="6057" spans="1:6" hidden="1" x14ac:dyDescent="0.3">
      <c r="A6057" t="s">
        <v>5</v>
      </c>
      <c r="B6057" t="s">
        <v>11</v>
      </c>
      <c r="C6057">
        <v>200</v>
      </c>
      <c r="D6057">
        <v>68271669427999</v>
      </c>
      <c r="E6057">
        <v>68271669906500</v>
      </c>
      <c r="F6057">
        <f t="shared" si="94"/>
        <v>0.47850100000000001</v>
      </c>
    </row>
    <row r="6058" spans="1:6" hidden="1" x14ac:dyDescent="0.3">
      <c r="A6058" t="s">
        <v>5</v>
      </c>
      <c r="B6058" t="s">
        <v>13</v>
      </c>
      <c r="C6058">
        <v>200</v>
      </c>
      <c r="D6058">
        <v>68271670767500</v>
      </c>
      <c r="E6058">
        <v>68271671187900</v>
      </c>
      <c r="F6058">
        <f t="shared" si="94"/>
        <v>0.4204</v>
      </c>
    </row>
    <row r="6059" spans="1:6" hidden="1" x14ac:dyDescent="0.3">
      <c r="A6059" t="s">
        <v>5</v>
      </c>
      <c r="B6059" t="s">
        <v>12</v>
      </c>
      <c r="C6059">
        <v>200</v>
      </c>
      <c r="D6059">
        <v>68271672068600</v>
      </c>
      <c r="E6059">
        <v>68271672543900</v>
      </c>
      <c r="F6059">
        <f t="shared" si="94"/>
        <v>0.4753</v>
      </c>
    </row>
    <row r="6060" spans="1:6" hidden="1" x14ac:dyDescent="0.3">
      <c r="A6060" t="s">
        <v>5</v>
      </c>
      <c r="B6060" t="s">
        <v>14</v>
      </c>
      <c r="C6060">
        <v>200</v>
      </c>
      <c r="D6060">
        <v>68271673320200</v>
      </c>
      <c r="E6060">
        <v>68271673786000</v>
      </c>
      <c r="F6060">
        <f t="shared" si="94"/>
        <v>0.46579999999999999</v>
      </c>
    </row>
    <row r="6061" spans="1:6" hidden="1" x14ac:dyDescent="0.3">
      <c r="A6061" t="s">
        <v>5</v>
      </c>
      <c r="B6061" t="s">
        <v>15</v>
      </c>
      <c r="C6061">
        <v>200</v>
      </c>
      <c r="D6061">
        <v>68271675113800</v>
      </c>
      <c r="E6061">
        <v>68271675581400</v>
      </c>
      <c r="F6061">
        <f t="shared" si="94"/>
        <v>0.46760000000000002</v>
      </c>
    </row>
    <row r="6062" spans="1:6" hidden="1" x14ac:dyDescent="0.3">
      <c r="A6062" t="s">
        <v>5</v>
      </c>
      <c r="B6062" t="s">
        <v>16</v>
      </c>
      <c r="C6062">
        <v>200</v>
      </c>
      <c r="D6062">
        <v>68271676323500</v>
      </c>
      <c r="E6062">
        <v>68271676779300</v>
      </c>
      <c r="F6062">
        <f t="shared" si="94"/>
        <v>0.45579999999999998</v>
      </c>
    </row>
    <row r="6063" spans="1:6" hidden="1" x14ac:dyDescent="0.3">
      <c r="A6063" t="s">
        <v>5</v>
      </c>
      <c r="B6063" t="s">
        <v>18</v>
      </c>
      <c r="C6063">
        <v>200</v>
      </c>
      <c r="D6063">
        <v>68271677807200</v>
      </c>
      <c r="E6063">
        <v>68271678245300</v>
      </c>
      <c r="F6063">
        <f t="shared" si="94"/>
        <v>0.43809999999999999</v>
      </c>
    </row>
    <row r="6064" spans="1:6" hidden="1" x14ac:dyDescent="0.3">
      <c r="A6064" t="s">
        <v>5</v>
      </c>
      <c r="B6064" t="s">
        <v>17</v>
      </c>
      <c r="C6064">
        <v>200</v>
      </c>
      <c r="D6064">
        <v>68271679432000</v>
      </c>
      <c r="E6064">
        <v>68271679840600</v>
      </c>
      <c r="F6064">
        <f t="shared" si="94"/>
        <v>0.40860000000000002</v>
      </c>
    </row>
    <row r="6065" spans="1:6" hidden="1" x14ac:dyDescent="0.3">
      <c r="A6065" t="s">
        <v>5</v>
      </c>
      <c r="B6065" t="s">
        <v>19</v>
      </c>
      <c r="C6065">
        <v>200</v>
      </c>
      <c r="D6065">
        <v>68271680629200</v>
      </c>
      <c r="E6065">
        <v>68271681053399</v>
      </c>
      <c r="F6065">
        <f t="shared" si="94"/>
        <v>0.42419899999999999</v>
      </c>
    </row>
    <row r="6066" spans="1:6" hidden="1" x14ac:dyDescent="0.3">
      <c r="A6066" t="s">
        <v>5</v>
      </c>
      <c r="B6066" t="s">
        <v>31</v>
      </c>
      <c r="C6066">
        <v>200</v>
      </c>
      <c r="D6066">
        <v>68271681754399</v>
      </c>
      <c r="E6066">
        <v>68271682282300</v>
      </c>
      <c r="F6066">
        <f t="shared" si="94"/>
        <v>0.52790099999999995</v>
      </c>
    </row>
    <row r="6067" spans="1:6" hidden="1" x14ac:dyDescent="0.3">
      <c r="A6067" t="s">
        <v>5</v>
      </c>
      <c r="B6067" t="s">
        <v>22</v>
      </c>
      <c r="C6067">
        <v>200</v>
      </c>
      <c r="D6067">
        <v>68271686688600</v>
      </c>
      <c r="E6067">
        <v>68271687164600</v>
      </c>
      <c r="F6067">
        <f t="shared" si="94"/>
        <v>0.47599999999999998</v>
      </c>
    </row>
    <row r="6068" spans="1:6" hidden="1" x14ac:dyDescent="0.3">
      <c r="A6068" t="s">
        <v>5</v>
      </c>
      <c r="B6068" t="s">
        <v>20</v>
      </c>
      <c r="C6068">
        <v>200</v>
      </c>
      <c r="D6068">
        <v>68271688656600</v>
      </c>
      <c r="E6068">
        <v>68271689106100</v>
      </c>
      <c r="F6068">
        <f t="shared" si="94"/>
        <v>0.44950000000000001</v>
      </c>
    </row>
    <row r="6069" spans="1:6" x14ac:dyDescent="0.3">
      <c r="A6069" t="s">
        <v>5</v>
      </c>
      <c r="B6069" t="s">
        <v>26</v>
      </c>
      <c r="C6069">
        <v>200</v>
      </c>
      <c r="D6069">
        <v>68271690604300</v>
      </c>
      <c r="E6069">
        <v>68271692159800</v>
      </c>
      <c r="F6069">
        <f t="shared" si="94"/>
        <v>1.5555000000000001</v>
      </c>
    </row>
    <row r="6070" spans="1:6" hidden="1" x14ac:dyDescent="0.3">
      <c r="A6070" t="s">
        <v>5</v>
      </c>
      <c r="B6070" t="s">
        <v>8</v>
      </c>
      <c r="C6070">
        <v>200</v>
      </c>
      <c r="D6070">
        <v>68271716080400</v>
      </c>
      <c r="E6070">
        <v>68271716651099</v>
      </c>
      <c r="F6070">
        <f t="shared" si="94"/>
        <v>0.57069899999999996</v>
      </c>
    </row>
    <row r="6071" spans="1:6" hidden="1" x14ac:dyDescent="0.3">
      <c r="A6071" t="s">
        <v>5</v>
      </c>
      <c r="B6071" t="s">
        <v>10</v>
      </c>
      <c r="C6071">
        <v>200</v>
      </c>
      <c r="D6071">
        <v>68271717652800</v>
      </c>
      <c r="E6071">
        <v>68271718133000</v>
      </c>
      <c r="F6071">
        <f t="shared" si="94"/>
        <v>0.48020000000000002</v>
      </c>
    </row>
    <row r="6072" spans="1:6" hidden="1" x14ac:dyDescent="0.3">
      <c r="A6072" t="s">
        <v>5</v>
      </c>
      <c r="B6072" t="s">
        <v>9</v>
      </c>
      <c r="C6072">
        <v>200</v>
      </c>
      <c r="D6072">
        <v>68271718958900</v>
      </c>
      <c r="E6072">
        <v>68271719454100</v>
      </c>
      <c r="F6072">
        <f t="shared" si="94"/>
        <v>0.49519999999999997</v>
      </c>
    </row>
    <row r="6073" spans="1:6" hidden="1" x14ac:dyDescent="0.3">
      <c r="A6073" t="s">
        <v>5</v>
      </c>
      <c r="B6073" t="s">
        <v>11</v>
      </c>
      <c r="C6073">
        <v>200</v>
      </c>
      <c r="D6073">
        <v>68271720412600</v>
      </c>
      <c r="E6073">
        <v>68271720888100</v>
      </c>
      <c r="F6073">
        <f t="shared" si="94"/>
        <v>0.47549999999999998</v>
      </c>
    </row>
    <row r="6074" spans="1:6" hidden="1" x14ac:dyDescent="0.3">
      <c r="A6074" t="s">
        <v>5</v>
      </c>
      <c r="B6074" t="s">
        <v>13</v>
      </c>
      <c r="C6074">
        <v>200</v>
      </c>
      <c r="D6074">
        <v>68271721754800</v>
      </c>
      <c r="E6074">
        <v>68271722215600</v>
      </c>
      <c r="F6074">
        <f t="shared" si="94"/>
        <v>0.46079999999999999</v>
      </c>
    </row>
    <row r="6075" spans="1:6" hidden="1" x14ac:dyDescent="0.3">
      <c r="A6075" t="s">
        <v>5</v>
      </c>
      <c r="B6075" t="s">
        <v>12</v>
      </c>
      <c r="C6075">
        <v>200</v>
      </c>
      <c r="D6075">
        <v>68271723122400</v>
      </c>
      <c r="E6075">
        <v>68271723619000</v>
      </c>
      <c r="F6075">
        <f t="shared" si="94"/>
        <v>0.49659999999999999</v>
      </c>
    </row>
    <row r="6076" spans="1:6" hidden="1" x14ac:dyDescent="0.3">
      <c r="A6076" t="s">
        <v>5</v>
      </c>
      <c r="B6076" t="s">
        <v>14</v>
      </c>
      <c r="C6076">
        <v>200</v>
      </c>
      <c r="D6076">
        <v>68271724464800</v>
      </c>
      <c r="E6076">
        <v>68271724974200</v>
      </c>
      <c r="F6076">
        <f t="shared" si="94"/>
        <v>0.50939999999999996</v>
      </c>
    </row>
    <row r="6077" spans="1:6" hidden="1" x14ac:dyDescent="0.3">
      <c r="A6077" t="s">
        <v>5</v>
      </c>
      <c r="B6077" t="s">
        <v>15</v>
      </c>
      <c r="C6077">
        <v>200</v>
      </c>
      <c r="D6077">
        <v>68271726327800</v>
      </c>
      <c r="E6077">
        <v>68271726789600</v>
      </c>
      <c r="F6077">
        <f t="shared" si="94"/>
        <v>0.46179999999999999</v>
      </c>
    </row>
    <row r="6078" spans="1:6" hidden="1" x14ac:dyDescent="0.3">
      <c r="A6078" t="s">
        <v>5</v>
      </c>
      <c r="B6078" t="s">
        <v>16</v>
      </c>
      <c r="C6078">
        <v>200</v>
      </c>
      <c r="D6078">
        <v>68271727544600</v>
      </c>
      <c r="E6078">
        <v>68271728019500</v>
      </c>
      <c r="F6078">
        <f t="shared" si="94"/>
        <v>0.47489999999999999</v>
      </c>
    </row>
    <row r="6079" spans="1:6" hidden="1" x14ac:dyDescent="0.3">
      <c r="A6079" t="s">
        <v>5</v>
      </c>
      <c r="B6079" t="s">
        <v>18</v>
      </c>
      <c r="C6079">
        <v>200</v>
      </c>
      <c r="D6079">
        <v>68271728997200</v>
      </c>
      <c r="E6079">
        <v>68271729475900</v>
      </c>
      <c r="F6079">
        <f t="shared" si="94"/>
        <v>0.47870000000000001</v>
      </c>
    </row>
    <row r="6080" spans="1:6" hidden="1" x14ac:dyDescent="0.3">
      <c r="A6080" t="s">
        <v>5</v>
      </c>
      <c r="B6080" t="s">
        <v>17</v>
      </c>
      <c r="C6080">
        <v>200</v>
      </c>
      <c r="D6080">
        <v>68271730720700</v>
      </c>
      <c r="E6080">
        <v>68271731182200</v>
      </c>
      <c r="F6080">
        <f t="shared" si="94"/>
        <v>0.46150000000000002</v>
      </c>
    </row>
    <row r="6081" spans="1:6" hidden="1" x14ac:dyDescent="0.3">
      <c r="A6081" t="s">
        <v>5</v>
      </c>
      <c r="B6081" t="s">
        <v>19</v>
      </c>
      <c r="C6081">
        <v>200</v>
      </c>
      <c r="D6081">
        <v>68271731923700</v>
      </c>
      <c r="E6081">
        <v>68271732380600</v>
      </c>
      <c r="F6081">
        <f t="shared" si="94"/>
        <v>0.45689999999999997</v>
      </c>
    </row>
    <row r="6082" spans="1:6" hidden="1" x14ac:dyDescent="0.3">
      <c r="A6082" t="s">
        <v>5</v>
      </c>
      <c r="B6082" t="s">
        <v>22</v>
      </c>
      <c r="C6082">
        <v>200</v>
      </c>
      <c r="D6082">
        <v>68271733159500</v>
      </c>
      <c r="E6082">
        <v>68271733631700</v>
      </c>
      <c r="F6082">
        <f t="shared" ref="F6082:F6145" si="95">(E6082-D6082)/1000000</f>
        <v>0.47220000000000001</v>
      </c>
    </row>
    <row r="6083" spans="1:6" hidden="1" x14ac:dyDescent="0.3">
      <c r="A6083" t="s">
        <v>5</v>
      </c>
      <c r="B6083" t="s">
        <v>20</v>
      </c>
      <c r="C6083">
        <v>200</v>
      </c>
      <c r="D6083">
        <v>68271734917600</v>
      </c>
      <c r="E6083">
        <v>68271735377900</v>
      </c>
      <c r="F6083">
        <f t="shared" si="95"/>
        <v>0.46029999999999999</v>
      </c>
    </row>
    <row r="6084" spans="1:6" hidden="1" x14ac:dyDescent="0.3">
      <c r="A6084" t="s">
        <v>5</v>
      </c>
      <c r="B6084" t="s">
        <v>21</v>
      </c>
      <c r="C6084">
        <v>200</v>
      </c>
      <c r="D6084">
        <v>68271737019099</v>
      </c>
      <c r="E6084">
        <v>68271737467200</v>
      </c>
      <c r="F6084">
        <f t="shared" si="95"/>
        <v>0.44810100000000003</v>
      </c>
    </row>
    <row r="6085" spans="1:6" x14ac:dyDescent="0.3">
      <c r="A6085" t="s">
        <v>28</v>
      </c>
      <c r="B6085" t="s">
        <v>26</v>
      </c>
      <c r="C6085">
        <v>302</v>
      </c>
      <c r="D6085">
        <v>68271738594400</v>
      </c>
      <c r="E6085">
        <v>68271743161399</v>
      </c>
      <c r="F6085">
        <f t="shared" si="95"/>
        <v>4.566999</v>
      </c>
    </row>
    <row r="6086" spans="1:6" x14ac:dyDescent="0.3">
      <c r="A6086" t="s">
        <v>5</v>
      </c>
      <c r="B6086" t="s">
        <v>6</v>
      </c>
      <c r="C6086">
        <v>302</v>
      </c>
      <c r="D6086">
        <v>68271744127000</v>
      </c>
      <c r="E6086">
        <v>68271745318800</v>
      </c>
      <c r="F6086">
        <f t="shared" si="95"/>
        <v>1.1918</v>
      </c>
    </row>
    <row r="6087" spans="1:6" x14ac:dyDescent="0.3">
      <c r="A6087" t="s">
        <v>5</v>
      </c>
      <c r="B6087" t="s">
        <v>7</v>
      </c>
      <c r="C6087">
        <v>200</v>
      </c>
      <c r="D6087">
        <v>68271746093700</v>
      </c>
      <c r="E6087">
        <v>68271747077500</v>
      </c>
      <c r="F6087">
        <f t="shared" si="95"/>
        <v>0.98380000000000001</v>
      </c>
    </row>
    <row r="6088" spans="1:6" hidden="1" x14ac:dyDescent="0.3">
      <c r="A6088" t="s">
        <v>5</v>
      </c>
      <c r="B6088" t="s">
        <v>8</v>
      </c>
      <c r="C6088">
        <v>200</v>
      </c>
      <c r="D6088">
        <v>68271781544700</v>
      </c>
      <c r="E6088">
        <v>68271782101900</v>
      </c>
      <c r="F6088">
        <f t="shared" si="95"/>
        <v>0.55720000000000003</v>
      </c>
    </row>
    <row r="6089" spans="1:6" hidden="1" x14ac:dyDescent="0.3">
      <c r="A6089" t="s">
        <v>5</v>
      </c>
      <c r="B6089" t="s">
        <v>9</v>
      </c>
      <c r="C6089">
        <v>200</v>
      </c>
      <c r="D6089">
        <v>68271783015400</v>
      </c>
      <c r="E6089">
        <v>68271783531800</v>
      </c>
      <c r="F6089">
        <f t="shared" si="95"/>
        <v>0.51639999999999997</v>
      </c>
    </row>
    <row r="6090" spans="1:6" hidden="1" x14ac:dyDescent="0.3">
      <c r="A6090" t="s">
        <v>5</v>
      </c>
      <c r="B6090" t="s">
        <v>11</v>
      </c>
      <c r="C6090">
        <v>200</v>
      </c>
      <c r="D6090">
        <v>68271784589300</v>
      </c>
      <c r="E6090">
        <v>68271785038000</v>
      </c>
      <c r="F6090">
        <f t="shared" si="95"/>
        <v>0.44869999999999999</v>
      </c>
    </row>
    <row r="6091" spans="1:6" hidden="1" x14ac:dyDescent="0.3">
      <c r="A6091" t="s">
        <v>5</v>
      </c>
      <c r="B6091" t="s">
        <v>10</v>
      </c>
      <c r="C6091">
        <v>200</v>
      </c>
      <c r="D6091">
        <v>68271785995700</v>
      </c>
      <c r="E6091">
        <v>68271786459700</v>
      </c>
      <c r="F6091">
        <f t="shared" si="95"/>
        <v>0.46400000000000002</v>
      </c>
    </row>
    <row r="6092" spans="1:6" hidden="1" x14ac:dyDescent="0.3">
      <c r="A6092" t="s">
        <v>5</v>
      </c>
      <c r="B6092" t="s">
        <v>13</v>
      </c>
      <c r="C6092">
        <v>200</v>
      </c>
      <c r="D6092">
        <v>68271787213599</v>
      </c>
      <c r="E6092">
        <v>68271787716100</v>
      </c>
      <c r="F6092">
        <f t="shared" si="95"/>
        <v>0.50250099999999998</v>
      </c>
    </row>
    <row r="6093" spans="1:6" hidden="1" x14ac:dyDescent="0.3">
      <c r="A6093" t="s">
        <v>5</v>
      </c>
      <c r="B6093" t="s">
        <v>12</v>
      </c>
      <c r="C6093">
        <v>200</v>
      </c>
      <c r="D6093">
        <v>68271788442699</v>
      </c>
      <c r="E6093">
        <v>68271788883200</v>
      </c>
      <c r="F6093">
        <f t="shared" si="95"/>
        <v>0.44050099999999998</v>
      </c>
    </row>
    <row r="6094" spans="1:6" hidden="1" x14ac:dyDescent="0.3">
      <c r="A6094" t="s">
        <v>5</v>
      </c>
      <c r="B6094" t="s">
        <v>14</v>
      </c>
      <c r="C6094">
        <v>200</v>
      </c>
      <c r="D6094">
        <v>68271790125800</v>
      </c>
      <c r="E6094">
        <v>68271790659200</v>
      </c>
      <c r="F6094">
        <f t="shared" si="95"/>
        <v>0.53339999999999999</v>
      </c>
    </row>
    <row r="6095" spans="1:6" hidden="1" x14ac:dyDescent="0.3">
      <c r="A6095" t="s">
        <v>5</v>
      </c>
      <c r="B6095" t="s">
        <v>15</v>
      </c>
      <c r="C6095">
        <v>200</v>
      </c>
      <c r="D6095">
        <v>68271791850199</v>
      </c>
      <c r="E6095">
        <v>68271792325799</v>
      </c>
      <c r="F6095">
        <f t="shared" si="95"/>
        <v>0.47560000000000002</v>
      </c>
    </row>
    <row r="6096" spans="1:6" hidden="1" x14ac:dyDescent="0.3">
      <c r="A6096" t="s">
        <v>5</v>
      </c>
      <c r="B6096" t="s">
        <v>16</v>
      </c>
      <c r="C6096">
        <v>200</v>
      </c>
      <c r="D6096">
        <v>68271793026400</v>
      </c>
      <c r="E6096">
        <v>68271793505400</v>
      </c>
      <c r="F6096">
        <f t="shared" si="95"/>
        <v>0.47899999999999998</v>
      </c>
    </row>
    <row r="6097" spans="1:6" hidden="1" x14ac:dyDescent="0.3">
      <c r="A6097" t="s">
        <v>5</v>
      </c>
      <c r="B6097" t="s">
        <v>18</v>
      </c>
      <c r="C6097">
        <v>200</v>
      </c>
      <c r="D6097">
        <v>68271794521899</v>
      </c>
      <c r="E6097">
        <v>68271795033000</v>
      </c>
      <c r="F6097">
        <f t="shared" si="95"/>
        <v>0.51110100000000003</v>
      </c>
    </row>
    <row r="6098" spans="1:6" hidden="1" x14ac:dyDescent="0.3">
      <c r="A6098" t="s">
        <v>5</v>
      </c>
      <c r="B6098" t="s">
        <v>17</v>
      </c>
      <c r="C6098">
        <v>200</v>
      </c>
      <c r="D6098">
        <v>68271796230700</v>
      </c>
      <c r="E6098">
        <v>68271796657400</v>
      </c>
      <c r="F6098">
        <f t="shared" si="95"/>
        <v>0.42670000000000002</v>
      </c>
    </row>
    <row r="6099" spans="1:6" hidden="1" x14ac:dyDescent="0.3">
      <c r="A6099" t="s">
        <v>5</v>
      </c>
      <c r="B6099" t="s">
        <v>19</v>
      </c>
      <c r="C6099">
        <v>200</v>
      </c>
      <c r="D6099">
        <v>68271797298000</v>
      </c>
      <c r="E6099">
        <v>68271797726799</v>
      </c>
      <c r="F6099">
        <f t="shared" si="95"/>
        <v>0.42879899999999999</v>
      </c>
    </row>
    <row r="6100" spans="1:6" hidden="1" x14ac:dyDescent="0.3">
      <c r="A6100" t="s">
        <v>5</v>
      </c>
      <c r="B6100" t="s">
        <v>22</v>
      </c>
      <c r="C6100">
        <v>200</v>
      </c>
      <c r="D6100">
        <v>68271798506299</v>
      </c>
      <c r="E6100">
        <v>68271798979300</v>
      </c>
      <c r="F6100">
        <f t="shared" si="95"/>
        <v>0.473001</v>
      </c>
    </row>
    <row r="6101" spans="1:6" hidden="1" x14ac:dyDescent="0.3">
      <c r="A6101" t="s">
        <v>5</v>
      </c>
      <c r="B6101" t="s">
        <v>20</v>
      </c>
      <c r="C6101">
        <v>200</v>
      </c>
      <c r="D6101">
        <v>68271800377500</v>
      </c>
      <c r="E6101">
        <v>68271800862200</v>
      </c>
      <c r="F6101">
        <f t="shared" si="95"/>
        <v>0.48470000000000002</v>
      </c>
    </row>
    <row r="6102" spans="1:6" hidden="1" x14ac:dyDescent="0.3">
      <c r="A6102" t="s">
        <v>5</v>
      </c>
      <c r="B6102" t="s">
        <v>21</v>
      </c>
      <c r="C6102">
        <v>200</v>
      </c>
      <c r="D6102">
        <v>68271802460399</v>
      </c>
      <c r="E6102">
        <v>68271802922200</v>
      </c>
      <c r="F6102">
        <f t="shared" si="95"/>
        <v>0.46180100000000002</v>
      </c>
    </row>
    <row r="6103" spans="1:6" x14ac:dyDescent="0.3">
      <c r="A6103" t="s">
        <v>5</v>
      </c>
      <c r="B6103" t="s">
        <v>6</v>
      </c>
      <c r="C6103">
        <v>302</v>
      </c>
      <c r="D6103">
        <v>68274140107600</v>
      </c>
      <c r="E6103">
        <v>68274141566700</v>
      </c>
      <c r="F6103">
        <f t="shared" si="95"/>
        <v>1.4591000000000001</v>
      </c>
    </row>
    <row r="6104" spans="1:6" x14ac:dyDescent="0.3">
      <c r="A6104" t="s">
        <v>5</v>
      </c>
      <c r="B6104" t="s">
        <v>7</v>
      </c>
      <c r="C6104">
        <v>200</v>
      </c>
      <c r="D6104">
        <v>68274142637500</v>
      </c>
      <c r="E6104">
        <v>68274143882000</v>
      </c>
      <c r="F6104">
        <f t="shared" si="95"/>
        <v>1.2444999999999999</v>
      </c>
    </row>
    <row r="6105" spans="1:6" hidden="1" x14ac:dyDescent="0.3">
      <c r="A6105" t="s">
        <v>5</v>
      </c>
      <c r="B6105" t="s">
        <v>8</v>
      </c>
      <c r="C6105">
        <v>200</v>
      </c>
      <c r="D6105">
        <v>68274174933899</v>
      </c>
      <c r="E6105">
        <v>68274175502500</v>
      </c>
      <c r="F6105">
        <f t="shared" si="95"/>
        <v>0.56860100000000002</v>
      </c>
    </row>
    <row r="6106" spans="1:6" hidden="1" x14ac:dyDescent="0.3">
      <c r="A6106" t="s">
        <v>5</v>
      </c>
      <c r="B6106" t="s">
        <v>9</v>
      </c>
      <c r="C6106">
        <v>200</v>
      </c>
      <c r="D6106">
        <v>68274176490500</v>
      </c>
      <c r="E6106">
        <v>68274176990099</v>
      </c>
      <c r="F6106">
        <f t="shared" si="95"/>
        <v>0.49959900000000002</v>
      </c>
    </row>
    <row r="6107" spans="1:6" hidden="1" x14ac:dyDescent="0.3">
      <c r="A6107" t="s">
        <v>5</v>
      </c>
      <c r="B6107" t="s">
        <v>10</v>
      </c>
      <c r="C6107">
        <v>200</v>
      </c>
      <c r="D6107">
        <v>68274177994100</v>
      </c>
      <c r="E6107">
        <v>68274178506900</v>
      </c>
      <c r="F6107">
        <f t="shared" si="95"/>
        <v>0.51280000000000003</v>
      </c>
    </row>
    <row r="6108" spans="1:6" hidden="1" x14ac:dyDescent="0.3">
      <c r="A6108" t="s">
        <v>5</v>
      </c>
      <c r="B6108" t="s">
        <v>11</v>
      </c>
      <c r="C6108">
        <v>200</v>
      </c>
      <c r="D6108">
        <v>68274179352800</v>
      </c>
      <c r="E6108">
        <v>68274179884500</v>
      </c>
      <c r="F6108">
        <f t="shared" si="95"/>
        <v>0.53169999999999995</v>
      </c>
    </row>
    <row r="6109" spans="1:6" hidden="1" x14ac:dyDescent="0.3">
      <c r="A6109" t="s">
        <v>5</v>
      </c>
      <c r="B6109" t="s">
        <v>13</v>
      </c>
      <c r="C6109">
        <v>200</v>
      </c>
      <c r="D6109">
        <v>68274180980499</v>
      </c>
      <c r="E6109">
        <v>68274181464700</v>
      </c>
      <c r="F6109">
        <f t="shared" si="95"/>
        <v>0.48420099999999999</v>
      </c>
    </row>
    <row r="6110" spans="1:6" hidden="1" x14ac:dyDescent="0.3">
      <c r="A6110" t="s">
        <v>5</v>
      </c>
      <c r="B6110" t="s">
        <v>12</v>
      </c>
      <c r="C6110">
        <v>200</v>
      </c>
      <c r="D6110">
        <v>68274182300100</v>
      </c>
      <c r="E6110">
        <v>68274182789800</v>
      </c>
      <c r="F6110">
        <f t="shared" si="95"/>
        <v>0.48970000000000002</v>
      </c>
    </row>
    <row r="6111" spans="1:6" hidden="1" x14ac:dyDescent="0.3">
      <c r="A6111" t="s">
        <v>5</v>
      </c>
      <c r="B6111" t="s">
        <v>14</v>
      </c>
      <c r="C6111">
        <v>200</v>
      </c>
      <c r="D6111">
        <v>68274183674900</v>
      </c>
      <c r="E6111">
        <v>68274184223799</v>
      </c>
      <c r="F6111">
        <f t="shared" si="95"/>
        <v>0.54889900000000003</v>
      </c>
    </row>
    <row r="6112" spans="1:6" hidden="1" x14ac:dyDescent="0.3">
      <c r="A6112" t="s">
        <v>5</v>
      </c>
      <c r="B6112" t="s">
        <v>15</v>
      </c>
      <c r="C6112">
        <v>200</v>
      </c>
      <c r="D6112">
        <v>68274185359100</v>
      </c>
      <c r="E6112">
        <v>68274185806900</v>
      </c>
      <c r="F6112">
        <f t="shared" si="95"/>
        <v>0.44779999999999998</v>
      </c>
    </row>
    <row r="6113" spans="1:6" hidden="1" x14ac:dyDescent="0.3">
      <c r="A6113" t="s">
        <v>5</v>
      </c>
      <c r="B6113" t="s">
        <v>16</v>
      </c>
      <c r="C6113">
        <v>200</v>
      </c>
      <c r="D6113">
        <v>68274186558200</v>
      </c>
      <c r="E6113">
        <v>68274187005000</v>
      </c>
      <c r="F6113">
        <f t="shared" si="95"/>
        <v>0.44679999999999997</v>
      </c>
    </row>
    <row r="6114" spans="1:6" hidden="1" x14ac:dyDescent="0.3">
      <c r="A6114" t="s">
        <v>5</v>
      </c>
      <c r="B6114" t="s">
        <v>18</v>
      </c>
      <c r="C6114">
        <v>200</v>
      </c>
      <c r="D6114">
        <v>68274188203800</v>
      </c>
      <c r="E6114">
        <v>68274188721300</v>
      </c>
      <c r="F6114">
        <f t="shared" si="95"/>
        <v>0.51749999999999996</v>
      </c>
    </row>
    <row r="6115" spans="1:6" hidden="1" x14ac:dyDescent="0.3">
      <c r="A6115" t="s">
        <v>5</v>
      </c>
      <c r="B6115" t="s">
        <v>17</v>
      </c>
      <c r="C6115">
        <v>200</v>
      </c>
      <c r="D6115">
        <v>68274189916899</v>
      </c>
      <c r="E6115">
        <v>68274190355600</v>
      </c>
      <c r="F6115">
        <f t="shared" si="95"/>
        <v>0.43870100000000001</v>
      </c>
    </row>
    <row r="6116" spans="1:6" hidden="1" x14ac:dyDescent="0.3">
      <c r="A6116" t="s">
        <v>5</v>
      </c>
      <c r="B6116" t="s">
        <v>19</v>
      </c>
      <c r="C6116">
        <v>200</v>
      </c>
      <c r="D6116">
        <v>68274191090199</v>
      </c>
      <c r="E6116">
        <v>68274191531599</v>
      </c>
      <c r="F6116">
        <f t="shared" si="95"/>
        <v>0.44140000000000001</v>
      </c>
    </row>
    <row r="6117" spans="1:6" hidden="1" x14ac:dyDescent="0.3">
      <c r="A6117" t="s">
        <v>5</v>
      </c>
      <c r="B6117" t="s">
        <v>20</v>
      </c>
      <c r="C6117">
        <v>200</v>
      </c>
      <c r="D6117">
        <v>68274192338099</v>
      </c>
      <c r="E6117">
        <v>68274192790999</v>
      </c>
      <c r="F6117">
        <f t="shared" si="95"/>
        <v>0.45290000000000002</v>
      </c>
    </row>
    <row r="6118" spans="1:6" hidden="1" x14ac:dyDescent="0.3">
      <c r="A6118" t="s">
        <v>5</v>
      </c>
      <c r="B6118" t="s">
        <v>21</v>
      </c>
      <c r="C6118">
        <v>200</v>
      </c>
      <c r="D6118">
        <v>68274194368600</v>
      </c>
      <c r="E6118">
        <v>68274194877300</v>
      </c>
      <c r="F6118">
        <f t="shared" si="95"/>
        <v>0.50870000000000004</v>
      </c>
    </row>
    <row r="6119" spans="1:6" hidden="1" x14ac:dyDescent="0.3">
      <c r="A6119" t="s">
        <v>5</v>
      </c>
      <c r="B6119" t="s">
        <v>22</v>
      </c>
      <c r="C6119">
        <v>200</v>
      </c>
      <c r="D6119">
        <v>68274196168700</v>
      </c>
      <c r="E6119">
        <v>68274196645100</v>
      </c>
      <c r="F6119">
        <f t="shared" si="95"/>
        <v>0.47639999999999999</v>
      </c>
    </row>
    <row r="6120" spans="1:6" hidden="1" x14ac:dyDescent="0.3">
      <c r="A6120" t="s">
        <v>5</v>
      </c>
      <c r="B6120" t="s">
        <v>23</v>
      </c>
      <c r="C6120">
        <v>200</v>
      </c>
      <c r="D6120">
        <v>68274198001100</v>
      </c>
      <c r="E6120">
        <v>68274198539300</v>
      </c>
      <c r="F6120">
        <f t="shared" si="95"/>
        <v>0.53820000000000001</v>
      </c>
    </row>
    <row r="6121" spans="1:6" hidden="1" x14ac:dyDescent="0.3">
      <c r="A6121" t="s">
        <v>5</v>
      </c>
      <c r="B6121" t="s">
        <v>24</v>
      </c>
      <c r="C6121">
        <v>200</v>
      </c>
      <c r="D6121">
        <v>68274200770100</v>
      </c>
      <c r="E6121">
        <v>68274201288300</v>
      </c>
      <c r="F6121">
        <f t="shared" si="95"/>
        <v>0.51819999999999999</v>
      </c>
    </row>
    <row r="6122" spans="1:6" hidden="1" x14ac:dyDescent="0.3">
      <c r="A6122" t="s">
        <v>5</v>
      </c>
      <c r="B6122" t="s">
        <v>25</v>
      </c>
      <c r="C6122">
        <v>200</v>
      </c>
      <c r="D6122">
        <v>68274203630200</v>
      </c>
      <c r="E6122">
        <v>68274204163200</v>
      </c>
      <c r="F6122">
        <f t="shared" si="95"/>
        <v>0.53300000000000003</v>
      </c>
    </row>
    <row r="6123" spans="1:6" x14ac:dyDescent="0.3">
      <c r="A6123" t="s">
        <v>5</v>
      </c>
      <c r="B6123" t="s">
        <v>26</v>
      </c>
      <c r="C6123">
        <v>200</v>
      </c>
      <c r="D6123">
        <v>68274206274700</v>
      </c>
      <c r="E6123">
        <v>68274207663199</v>
      </c>
      <c r="F6123">
        <f t="shared" si="95"/>
        <v>1.3884989999999999</v>
      </c>
    </row>
    <row r="6124" spans="1:6" hidden="1" x14ac:dyDescent="0.3">
      <c r="A6124" t="s">
        <v>5</v>
      </c>
      <c r="B6124" t="s">
        <v>8</v>
      </c>
      <c r="C6124">
        <v>200</v>
      </c>
      <c r="D6124">
        <v>68274242282199</v>
      </c>
      <c r="E6124">
        <v>68274242894200</v>
      </c>
      <c r="F6124">
        <f t="shared" si="95"/>
        <v>0.61200100000000002</v>
      </c>
    </row>
    <row r="6125" spans="1:6" hidden="1" x14ac:dyDescent="0.3">
      <c r="A6125" t="s">
        <v>5</v>
      </c>
      <c r="B6125" t="s">
        <v>9</v>
      </c>
      <c r="C6125">
        <v>200</v>
      </c>
      <c r="D6125">
        <v>68274244094600</v>
      </c>
      <c r="E6125">
        <v>68274244716300</v>
      </c>
      <c r="F6125">
        <f t="shared" si="95"/>
        <v>0.62170000000000003</v>
      </c>
    </row>
    <row r="6126" spans="1:6" hidden="1" x14ac:dyDescent="0.3">
      <c r="A6126" t="s">
        <v>5</v>
      </c>
      <c r="B6126" t="s">
        <v>10</v>
      </c>
      <c r="C6126">
        <v>200</v>
      </c>
      <c r="D6126">
        <v>68274245915700</v>
      </c>
      <c r="E6126">
        <v>68274246407700</v>
      </c>
      <c r="F6126">
        <f t="shared" si="95"/>
        <v>0.49199999999999999</v>
      </c>
    </row>
    <row r="6127" spans="1:6" hidden="1" x14ac:dyDescent="0.3">
      <c r="A6127" t="s">
        <v>5</v>
      </c>
      <c r="B6127" t="s">
        <v>11</v>
      </c>
      <c r="C6127">
        <v>200</v>
      </c>
      <c r="D6127">
        <v>68274247271100</v>
      </c>
      <c r="E6127">
        <v>68274247776599</v>
      </c>
      <c r="F6127">
        <f t="shared" si="95"/>
        <v>0.50549900000000003</v>
      </c>
    </row>
    <row r="6128" spans="1:6" hidden="1" x14ac:dyDescent="0.3">
      <c r="A6128" t="s">
        <v>5</v>
      </c>
      <c r="B6128" t="s">
        <v>13</v>
      </c>
      <c r="C6128">
        <v>200</v>
      </c>
      <c r="D6128">
        <v>68274248754500</v>
      </c>
      <c r="E6128">
        <v>68274249282200</v>
      </c>
      <c r="F6128">
        <f t="shared" si="95"/>
        <v>0.52769999999999995</v>
      </c>
    </row>
    <row r="6129" spans="1:6" hidden="1" x14ac:dyDescent="0.3">
      <c r="A6129" t="s">
        <v>5</v>
      </c>
      <c r="B6129" t="s">
        <v>12</v>
      </c>
      <c r="C6129">
        <v>200</v>
      </c>
      <c r="D6129">
        <v>68274250085199</v>
      </c>
      <c r="E6129">
        <v>68274250638600</v>
      </c>
      <c r="F6129">
        <f t="shared" si="95"/>
        <v>0.55340100000000003</v>
      </c>
    </row>
    <row r="6130" spans="1:6" hidden="1" x14ac:dyDescent="0.3">
      <c r="A6130" t="s">
        <v>5</v>
      </c>
      <c r="B6130" t="s">
        <v>14</v>
      </c>
      <c r="C6130">
        <v>200</v>
      </c>
      <c r="D6130">
        <v>68274251482800</v>
      </c>
      <c r="E6130">
        <v>68274251982500</v>
      </c>
      <c r="F6130">
        <f t="shared" si="95"/>
        <v>0.49969999999999998</v>
      </c>
    </row>
    <row r="6131" spans="1:6" hidden="1" x14ac:dyDescent="0.3">
      <c r="A6131" t="s">
        <v>5</v>
      </c>
      <c r="B6131" t="s">
        <v>15</v>
      </c>
      <c r="C6131">
        <v>200</v>
      </c>
      <c r="D6131">
        <v>68274253245999</v>
      </c>
      <c r="E6131">
        <v>68274253709300</v>
      </c>
      <c r="F6131">
        <f t="shared" si="95"/>
        <v>0.46330100000000002</v>
      </c>
    </row>
    <row r="6132" spans="1:6" hidden="1" x14ac:dyDescent="0.3">
      <c r="A6132" t="s">
        <v>5</v>
      </c>
      <c r="B6132" t="s">
        <v>16</v>
      </c>
      <c r="C6132">
        <v>200</v>
      </c>
      <c r="D6132">
        <v>68274254460800</v>
      </c>
      <c r="E6132">
        <v>68274254898500</v>
      </c>
      <c r="F6132">
        <f t="shared" si="95"/>
        <v>0.43769999999999998</v>
      </c>
    </row>
    <row r="6133" spans="1:6" hidden="1" x14ac:dyDescent="0.3">
      <c r="A6133" t="s">
        <v>5</v>
      </c>
      <c r="B6133" t="s">
        <v>18</v>
      </c>
      <c r="C6133">
        <v>200</v>
      </c>
      <c r="D6133">
        <v>68274255923699</v>
      </c>
      <c r="E6133">
        <v>68274256374000</v>
      </c>
      <c r="F6133">
        <f t="shared" si="95"/>
        <v>0.45030100000000001</v>
      </c>
    </row>
    <row r="6134" spans="1:6" hidden="1" x14ac:dyDescent="0.3">
      <c r="A6134" t="s">
        <v>5</v>
      </c>
      <c r="B6134" t="s">
        <v>17</v>
      </c>
      <c r="C6134">
        <v>200</v>
      </c>
      <c r="D6134">
        <v>68274257465300</v>
      </c>
      <c r="E6134">
        <v>68274257925300</v>
      </c>
      <c r="F6134">
        <f t="shared" si="95"/>
        <v>0.46</v>
      </c>
    </row>
    <row r="6135" spans="1:6" hidden="1" x14ac:dyDescent="0.3">
      <c r="A6135" t="s">
        <v>5</v>
      </c>
      <c r="B6135" t="s">
        <v>19</v>
      </c>
      <c r="C6135">
        <v>200</v>
      </c>
      <c r="D6135">
        <v>68274258609200</v>
      </c>
      <c r="E6135">
        <v>68274259050500</v>
      </c>
      <c r="F6135">
        <f t="shared" si="95"/>
        <v>0.44130000000000003</v>
      </c>
    </row>
    <row r="6136" spans="1:6" hidden="1" x14ac:dyDescent="0.3">
      <c r="A6136" t="s">
        <v>5</v>
      </c>
      <c r="B6136" t="s">
        <v>27</v>
      </c>
      <c r="C6136">
        <v>200</v>
      </c>
      <c r="D6136">
        <v>68274259848300</v>
      </c>
      <c r="E6136">
        <v>68274260320100</v>
      </c>
      <c r="F6136">
        <f t="shared" si="95"/>
        <v>0.4718</v>
      </c>
    </row>
    <row r="6137" spans="1:6" hidden="1" x14ac:dyDescent="0.3">
      <c r="A6137" t="s">
        <v>5</v>
      </c>
      <c r="B6137" t="s">
        <v>22</v>
      </c>
      <c r="C6137">
        <v>200</v>
      </c>
      <c r="D6137">
        <v>68274263187499</v>
      </c>
      <c r="E6137">
        <v>68274263624800</v>
      </c>
      <c r="F6137">
        <f t="shared" si="95"/>
        <v>0.437301</v>
      </c>
    </row>
    <row r="6138" spans="1:6" hidden="1" x14ac:dyDescent="0.3">
      <c r="A6138" t="s">
        <v>5</v>
      </c>
      <c r="B6138" t="s">
        <v>20</v>
      </c>
      <c r="C6138">
        <v>200</v>
      </c>
      <c r="D6138">
        <v>68274265082700</v>
      </c>
      <c r="E6138">
        <v>68274265523099</v>
      </c>
      <c r="F6138">
        <f t="shared" si="95"/>
        <v>0.44039899999999998</v>
      </c>
    </row>
    <row r="6139" spans="1:6" x14ac:dyDescent="0.3">
      <c r="A6139" t="s">
        <v>28</v>
      </c>
      <c r="B6139" t="s">
        <v>26</v>
      </c>
      <c r="C6139">
        <v>302</v>
      </c>
      <c r="D6139">
        <v>68274267064300</v>
      </c>
      <c r="E6139">
        <v>68274271642600</v>
      </c>
      <c r="F6139">
        <f t="shared" si="95"/>
        <v>4.5782999999999996</v>
      </c>
    </row>
    <row r="6140" spans="1:6" x14ac:dyDescent="0.3">
      <c r="A6140" t="s">
        <v>5</v>
      </c>
      <c r="B6140" t="s">
        <v>6</v>
      </c>
      <c r="C6140">
        <v>302</v>
      </c>
      <c r="D6140">
        <v>68274272558600</v>
      </c>
      <c r="E6140">
        <v>68274273835900</v>
      </c>
      <c r="F6140">
        <f t="shared" si="95"/>
        <v>1.2773000000000001</v>
      </c>
    </row>
    <row r="6141" spans="1:6" x14ac:dyDescent="0.3">
      <c r="A6141" t="s">
        <v>5</v>
      </c>
      <c r="B6141" t="s">
        <v>7</v>
      </c>
      <c r="C6141">
        <v>200</v>
      </c>
      <c r="D6141">
        <v>68274274627199</v>
      </c>
      <c r="E6141">
        <v>68274275743700</v>
      </c>
      <c r="F6141">
        <f t="shared" si="95"/>
        <v>1.116501</v>
      </c>
    </row>
    <row r="6142" spans="1:6" hidden="1" x14ac:dyDescent="0.3">
      <c r="A6142" t="s">
        <v>5</v>
      </c>
      <c r="B6142" t="s">
        <v>8</v>
      </c>
      <c r="C6142">
        <v>200</v>
      </c>
      <c r="D6142">
        <v>68274297565800</v>
      </c>
      <c r="E6142">
        <v>68274298239200</v>
      </c>
      <c r="F6142">
        <f t="shared" si="95"/>
        <v>0.6734</v>
      </c>
    </row>
    <row r="6143" spans="1:6" hidden="1" x14ac:dyDescent="0.3">
      <c r="A6143" t="s">
        <v>5</v>
      </c>
      <c r="B6143" t="s">
        <v>9</v>
      </c>
      <c r="C6143">
        <v>200</v>
      </c>
      <c r="D6143">
        <v>68274299357300</v>
      </c>
      <c r="E6143">
        <v>68274299922700</v>
      </c>
      <c r="F6143">
        <f t="shared" si="95"/>
        <v>0.56540000000000001</v>
      </c>
    </row>
    <row r="6144" spans="1:6" hidden="1" x14ac:dyDescent="0.3">
      <c r="A6144" t="s">
        <v>5</v>
      </c>
      <c r="B6144" t="s">
        <v>10</v>
      </c>
      <c r="C6144">
        <v>200</v>
      </c>
      <c r="D6144">
        <v>68274301112700</v>
      </c>
      <c r="E6144">
        <v>68274301575900</v>
      </c>
      <c r="F6144">
        <f t="shared" si="95"/>
        <v>0.4632</v>
      </c>
    </row>
    <row r="6145" spans="1:6" hidden="1" x14ac:dyDescent="0.3">
      <c r="A6145" t="s">
        <v>5</v>
      </c>
      <c r="B6145" t="s">
        <v>11</v>
      </c>
      <c r="C6145">
        <v>200</v>
      </c>
      <c r="D6145">
        <v>68274302408799</v>
      </c>
      <c r="E6145">
        <v>68274302927300</v>
      </c>
      <c r="F6145">
        <f t="shared" si="95"/>
        <v>0.51850099999999999</v>
      </c>
    </row>
    <row r="6146" spans="1:6" hidden="1" x14ac:dyDescent="0.3">
      <c r="A6146" t="s">
        <v>5</v>
      </c>
      <c r="B6146" t="s">
        <v>13</v>
      </c>
      <c r="C6146">
        <v>200</v>
      </c>
      <c r="D6146">
        <v>68274303810700</v>
      </c>
      <c r="E6146">
        <v>68274304238400</v>
      </c>
      <c r="F6146">
        <f t="shared" ref="F6146:F6209" si="96">(E6146-D6146)/1000000</f>
        <v>0.42770000000000002</v>
      </c>
    </row>
    <row r="6147" spans="1:6" hidden="1" x14ac:dyDescent="0.3">
      <c r="A6147" t="s">
        <v>5</v>
      </c>
      <c r="B6147" t="s">
        <v>12</v>
      </c>
      <c r="C6147">
        <v>200</v>
      </c>
      <c r="D6147">
        <v>68274304983600</v>
      </c>
      <c r="E6147">
        <v>68274305444500</v>
      </c>
      <c r="F6147">
        <f t="shared" si="96"/>
        <v>0.46089999999999998</v>
      </c>
    </row>
    <row r="6148" spans="1:6" hidden="1" x14ac:dyDescent="0.3">
      <c r="A6148" t="s">
        <v>5</v>
      </c>
      <c r="B6148" t="s">
        <v>14</v>
      </c>
      <c r="C6148">
        <v>200</v>
      </c>
      <c r="D6148">
        <v>68274306325800</v>
      </c>
      <c r="E6148">
        <v>68274306847200</v>
      </c>
      <c r="F6148">
        <f t="shared" si="96"/>
        <v>0.52139999999999997</v>
      </c>
    </row>
    <row r="6149" spans="1:6" hidden="1" x14ac:dyDescent="0.3">
      <c r="A6149" t="s">
        <v>5</v>
      </c>
      <c r="B6149" t="s">
        <v>15</v>
      </c>
      <c r="C6149">
        <v>200</v>
      </c>
      <c r="D6149">
        <v>68274307929600</v>
      </c>
      <c r="E6149">
        <v>68274308355300</v>
      </c>
      <c r="F6149">
        <f t="shared" si="96"/>
        <v>0.42570000000000002</v>
      </c>
    </row>
    <row r="6150" spans="1:6" hidden="1" x14ac:dyDescent="0.3">
      <c r="A6150" t="s">
        <v>5</v>
      </c>
      <c r="B6150" t="s">
        <v>16</v>
      </c>
      <c r="C6150">
        <v>200</v>
      </c>
      <c r="D6150">
        <v>68274308990800</v>
      </c>
      <c r="E6150">
        <v>68274309435999</v>
      </c>
      <c r="F6150">
        <f t="shared" si="96"/>
        <v>0.44519900000000001</v>
      </c>
    </row>
    <row r="6151" spans="1:6" hidden="1" x14ac:dyDescent="0.3">
      <c r="A6151" t="s">
        <v>5</v>
      </c>
      <c r="B6151" t="s">
        <v>18</v>
      </c>
      <c r="C6151">
        <v>200</v>
      </c>
      <c r="D6151">
        <v>68274310421300</v>
      </c>
      <c r="E6151">
        <v>68274310918400</v>
      </c>
      <c r="F6151">
        <f t="shared" si="96"/>
        <v>0.49709999999999999</v>
      </c>
    </row>
    <row r="6152" spans="1:6" hidden="1" x14ac:dyDescent="0.3">
      <c r="A6152" t="s">
        <v>5</v>
      </c>
      <c r="B6152" t="s">
        <v>17</v>
      </c>
      <c r="C6152">
        <v>200</v>
      </c>
      <c r="D6152">
        <v>68274312182800</v>
      </c>
      <c r="E6152">
        <v>68274312663100</v>
      </c>
      <c r="F6152">
        <f t="shared" si="96"/>
        <v>0.4803</v>
      </c>
    </row>
    <row r="6153" spans="1:6" hidden="1" x14ac:dyDescent="0.3">
      <c r="A6153" t="s">
        <v>5</v>
      </c>
      <c r="B6153" t="s">
        <v>19</v>
      </c>
      <c r="C6153">
        <v>200</v>
      </c>
      <c r="D6153">
        <v>68274313545600</v>
      </c>
      <c r="E6153">
        <v>68274314045399</v>
      </c>
      <c r="F6153">
        <f t="shared" si="96"/>
        <v>0.49979899999999999</v>
      </c>
    </row>
    <row r="6154" spans="1:6" hidden="1" x14ac:dyDescent="0.3">
      <c r="A6154" t="s">
        <v>5</v>
      </c>
      <c r="B6154" t="s">
        <v>22</v>
      </c>
      <c r="C6154">
        <v>200</v>
      </c>
      <c r="D6154">
        <v>68274314812300</v>
      </c>
      <c r="E6154">
        <v>68274315237400</v>
      </c>
      <c r="F6154">
        <f t="shared" si="96"/>
        <v>0.42509999999999998</v>
      </c>
    </row>
    <row r="6155" spans="1:6" hidden="1" x14ac:dyDescent="0.3">
      <c r="A6155" t="s">
        <v>5</v>
      </c>
      <c r="B6155" t="s">
        <v>20</v>
      </c>
      <c r="C6155">
        <v>200</v>
      </c>
      <c r="D6155">
        <v>68274316506400</v>
      </c>
      <c r="E6155">
        <v>68274316953500</v>
      </c>
      <c r="F6155">
        <f t="shared" si="96"/>
        <v>0.4471</v>
      </c>
    </row>
    <row r="6156" spans="1:6" hidden="1" x14ac:dyDescent="0.3">
      <c r="A6156" t="s">
        <v>5</v>
      </c>
      <c r="B6156" t="s">
        <v>21</v>
      </c>
      <c r="C6156">
        <v>200</v>
      </c>
      <c r="D6156">
        <v>68274318511800</v>
      </c>
      <c r="E6156">
        <v>68274318937100</v>
      </c>
      <c r="F6156">
        <f t="shared" si="96"/>
        <v>0.42530000000000001</v>
      </c>
    </row>
    <row r="6157" spans="1:6" x14ac:dyDescent="0.3">
      <c r="A6157" t="s">
        <v>5</v>
      </c>
      <c r="B6157" t="s">
        <v>36</v>
      </c>
      <c r="C6157">
        <v>200</v>
      </c>
      <c r="D6157">
        <v>68274320150400</v>
      </c>
      <c r="E6157">
        <v>68274327726000</v>
      </c>
      <c r="F6157">
        <f t="shared" si="96"/>
        <v>7.5755999999999997</v>
      </c>
    </row>
    <row r="6158" spans="1:6" hidden="1" x14ac:dyDescent="0.3">
      <c r="A6158" t="s">
        <v>5</v>
      </c>
      <c r="B6158" t="s">
        <v>8</v>
      </c>
      <c r="C6158">
        <v>200</v>
      </c>
      <c r="D6158">
        <v>68274451177700</v>
      </c>
      <c r="E6158">
        <v>68274451983199</v>
      </c>
      <c r="F6158">
        <f t="shared" si="96"/>
        <v>0.80549899999999997</v>
      </c>
    </row>
    <row r="6159" spans="1:6" hidden="1" x14ac:dyDescent="0.3">
      <c r="A6159" t="s">
        <v>5</v>
      </c>
      <c r="B6159" t="s">
        <v>9</v>
      </c>
      <c r="C6159">
        <v>200</v>
      </c>
      <c r="D6159">
        <v>68274453222600</v>
      </c>
      <c r="E6159">
        <v>68274453739200</v>
      </c>
      <c r="F6159">
        <f t="shared" si="96"/>
        <v>0.51659999999999995</v>
      </c>
    </row>
    <row r="6160" spans="1:6" hidden="1" x14ac:dyDescent="0.3">
      <c r="A6160" t="s">
        <v>5</v>
      </c>
      <c r="B6160" t="s">
        <v>10</v>
      </c>
      <c r="C6160">
        <v>200</v>
      </c>
      <c r="D6160">
        <v>68274454831700</v>
      </c>
      <c r="E6160">
        <v>68274455320900</v>
      </c>
      <c r="F6160">
        <f t="shared" si="96"/>
        <v>0.48920000000000002</v>
      </c>
    </row>
    <row r="6161" spans="1:6" hidden="1" x14ac:dyDescent="0.3">
      <c r="A6161" t="s">
        <v>5</v>
      </c>
      <c r="B6161" t="s">
        <v>11</v>
      </c>
      <c r="C6161">
        <v>200</v>
      </c>
      <c r="D6161">
        <v>68274456132299</v>
      </c>
      <c r="E6161">
        <v>68274456596899</v>
      </c>
      <c r="F6161">
        <f t="shared" si="96"/>
        <v>0.46460000000000001</v>
      </c>
    </row>
    <row r="6162" spans="1:6" hidden="1" x14ac:dyDescent="0.3">
      <c r="A6162" t="s">
        <v>5</v>
      </c>
      <c r="B6162" t="s">
        <v>13</v>
      </c>
      <c r="C6162">
        <v>200</v>
      </c>
      <c r="D6162">
        <v>68274457552099</v>
      </c>
      <c r="E6162">
        <v>68274458024500</v>
      </c>
      <c r="F6162">
        <f t="shared" si="96"/>
        <v>0.47240100000000002</v>
      </c>
    </row>
    <row r="6163" spans="1:6" hidden="1" x14ac:dyDescent="0.3">
      <c r="A6163" t="s">
        <v>5</v>
      </c>
      <c r="B6163" t="s">
        <v>12</v>
      </c>
      <c r="C6163">
        <v>200</v>
      </c>
      <c r="D6163">
        <v>68274458853300</v>
      </c>
      <c r="E6163">
        <v>68274459338800</v>
      </c>
      <c r="F6163">
        <f t="shared" si="96"/>
        <v>0.48549999999999999</v>
      </c>
    </row>
    <row r="6164" spans="1:6" hidden="1" x14ac:dyDescent="0.3">
      <c r="A6164" t="s">
        <v>5</v>
      </c>
      <c r="B6164" t="s">
        <v>14</v>
      </c>
      <c r="C6164">
        <v>200</v>
      </c>
      <c r="D6164">
        <v>68274460137999</v>
      </c>
      <c r="E6164">
        <v>68274460643500</v>
      </c>
      <c r="F6164">
        <f t="shared" si="96"/>
        <v>0.50550099999999998</v>
      </c>
    </row>
    <row r="6165" spans="1:6" hidden="1" x14ac:dyDescent="0.3">
      <c r="A6165" t="s">
        <v>5</v>
      </c>
      <c r="B6165" t="s">
        <v>15</v>
      </c>
      <c r="C6165">
        <v>200</v>
      </c>
      <c r="D6165">
        <v>68274461764900</v>
      </c>
      <c r="E6165">
        <v>68274462218100</v>
      </c>
      <c r="F6165">
        <f t="shared" si="96"/>
        <v>0.45319999999999999</v>
      </c>
    </row>
    <row r="6166" spans="1:6" hidden="1" x14ac:dyDescent="0.3">
      <c r="A6166" t="s">
        <v>5</v>
      </c>
      <c r="B6166" t="s">
        <v>16</v>
      </c>
      <c r="C6166">
        <v>200</v>
      </c>
      <c r="D6166">
        <v>68274462979400</v>
      </c>
      <c r="E6166">
        <v>68274463426400</v>
      </c>
      <c r="F6166">
        <f t="shared" si="96"/>
        <v>0.44700000000000001</v>
      </c>
    </row>
    <row r="6167" spans="1:6" hidden="1" x14ac:dyDescent="0.3">
      <c r="A6167" t="s">
        <v>5</v>
      </c>
      <c r="B6167" t="s">
        <v>18</v>
      </c>
      <c r="C6167">
        <v>200</v>
      </c>
      <c r="D6167">
        <v>68274464404500</v>
      </c>
      <c r="E6167">
        <v>68274464864800</v>
      </c>
      <c r="F6167">
        <f t="shared" si="96"/>
        <v>0.46029999999999999</v>
      </c>
    </row>
    <row r="6168" spans="1:6" hidden="1" x14ac:dyDescent="0.3">
      <c r="A6168" t="s">
        <v>5</v>
      </c>
      <c r="B6168" t="s">
        <v>17</v>
      </c>
      <c r="C6168">
        <v>200</v>
      </c>
      <c r="D6168">
        <v>68274465906400</v>
      </c>
      <c r="E6168">
        <v>68274466364399</v>
      </c>
      <c r="F6168">
        <f t="shared" si="96"/>
        <v>0.45799899999999999</v>
      </c>
    </row>
    <row r="6169" spans="1:6" hidden="1" x14ac:dyDescent="0.3">
      <c r="A6169" t="s">
        <v>5</v>
      </c>
      <c r="B6169" t="s">
        <v>19</v>
      </c>
      <c r="C6169">
        <v>200</v>
      </c>
      <c r="D6169">
        <v>68274467214599</v>
      </c>
      <c r="E6169">
        <v>68274467793699</v>
      </c>
      <c r="F6169">
        <f t="shared" si="96"/>
        <v>0.57909999999999995</v>
      </c>
    </row>
    <row r="6170" spans="1:6" hidden="1" x14ac:dyDescent="0.3">
      <c r="A6170" t="s">
        <v>5</v>
      </c>
      <c r="B6170" t="s">
        <v>22</v>
      </c>
      <c r="C6170">
        <v>200</v>
      </c>
      <c r="D6170">
        <v>68274468598700</v>
      </c>
      <c r="E6170">
        <v>68274469034700</v>
      </c>
      <c r="F6170">
        <f t="shared" si="96"/>
        <v>0.436</v>
      </c>
    </row>
    <row r="6171" spans="1:6" hidden="1" x14ac:dyDescent="0.3">
      <c r="A6171" t="s">
        <v>5</v>
      </c>
      <c r="B6171" t="s">
        <v>20</v>
      </c>
      <c r="C6171">
        <v>200</v>
      </c>
      <c r="D6171">
        <v>68274470415200</v>
      </c>
      <c r="E6171">
        <v>68274470850200</v>
      </c>
      <c r="F6171">
        <f t="shared" si="96"/>
        <v>0.435</v>
      </c>
    </row>
    <row r="6172" spans="1:6" hidden="1" x14ac:dyDescent="0.3">
      <c r="A6172" t="s">
        <v>5</v>
      </c>
      <c r="B6172" t="s">
        <v>21</v>
      </c>
      <c r="C6172">
        <v>200</v>
      </c>
      <c r="D6172">
        <v>68274472371500</v>
      </c>
      <c r="E6172">
        <v>68274472809700</v>
      </c>
      <c r="F6172">
        <f t="shared" si="96"/>
        <v>0.43819999999999998</v>
      </c>
    </row>
    <row r="6173" spans="1:6" x14ac:dyDescent="0.3">
      <c r="A6173" t="s">
        <v>28</v>
      </c>
      <c r="B6173" t="s">
        <v>37</v>
      </c>
      <c r="C6173">
        <v>200</v>
      </c>
      <c r="D6173">
        <v>68274474083199</v>
      </c>
      <c r="E6173">
        <v>68274533920600</v>
      </c>
      <c r="F6173">
        <f t="shared" si="96"/>
        <v>59.837401</v>
      </c>
    </row>
    <row r="6174" spans="1:6" hidden="1" x14ac:dyDescent="0.3">
      <c r="A6174" t="s">
        <v>5</v>
      </c>
      <c r="B6174" t="s">
        <v>8</v>
      </c>
      <c r="C6174">
        <v>200</v>
      </c>
      <c r="D6174">
        <v>68274676009600</v>
      </c>
      <c r="E6174">
        <v>68274676583800</v>
      </c>
      <c r="F6174">
        <f t="shared" si="96"/>
        <v>0.57420000000000004</v>
      </c>
    </row>
    <row r="6175" spans="1:6" hidden="1" x14ac:dyDescent="0.3">
      <c r="A6175" t="s">
        <v>5</v>
      </c>
      <c r="B6175" t="s">
        <v>9</v>
      </c>
      <c r="C6175">
        <v>200</v>
      </c>
      <c r="D6175">
        <v>68274677600200</v>
      </c>
      <c r="E6175">
        <v>68274678146100</v>
      </c>
      <c r="F6175">
        <f t="shared" si="96"/>
        <v>0.54590000000000005</v>
      </c>
    </row>
    <row r="6176" spans="1:6" hidden="1" x14ac:dyDescent="0.3">
      <c r="A6176" t="s">
        <v>5</v>
      </c>
      <c r="B6176" t="s">
        <v>10</v>
      </c>
      <c r="C6176">
        <v>200</v>
      </c>
      <c r="D6176">
        <v>68274679220900</v>
      </c>
      <c r="E6176">
        <v>68274679686300</v>
      </c>
      <c r="F6176">
        <f t="shared" si="96"/>
        <v>0.46539999999999998</v>
      </c>
    </row>
    <row r="6177" spans="1:6" hidden="1" x14ac:dyDescent="0.3">
      <c r="A6177" t="s">
        <v>5</v>
      </c>
      <c r="B6177" t="s">
        <v>11</v>
      </c>
      <c r="C6177">
        <v>200</v>
      </c>
      <c r="D6177">
        <v>68274680465300</v>
      </c>
      <c r="E6177">
        <v>68274681087300</v>
      </c>
      <c r="F6177">
        <f t="shared" si="96"/>
        <v>0.622</v>
      </c>
    </row>
    <row r="6178" spans="1:6" hidden="1" x14ac:dyDescent="0.3">
      <c r="A6178" t="s">
        <v>5</v>
      </c>
      <c r="B6178" t="s">
        <v>13</v>
      </c>
      <c r="C6178">
        <v>200</v>
      </c>
      <c r="D6178">
        <v>68274682424600</v>
      </c>
      <c r="E6178">
        <v>68274682885799</v>
      </c>
      <c r="F6178">
        <f t="shared" si="96"/>
        <v>0.46119900000000003</v>
      </c>
    </row>
    <row r="6179" spans="1:6" hidden="1" x14ac:dyDescent="0.3">
      <c r="A6179" t="s">
        <v>5</v>
      </c>
      <c r="B6179" t="s">
        <v>12</v>
      </c>
      <c r="C6179">
        <v>200</v>
      </c>
      <c r="D6179">
        <v>68274683695600</v>
      </c>
      <c r="E6179">
        <v>68274684156000</v>
      </c>
      <c r="F6179">
        <f t="shared" si="96"/>
        <v>0.46039999999999998</v>
      </c>
    </row>
    <row r="6180" spans="1:6" hidden="1" x14ac:dyDescent="0.3">
      <c r="A6180" t="s">
        <v>5</v>
      </c>
      <c r="B6180" t="s">
        <v>14</v>
      </c>
      <c r="C6180">
        <v>200</v>
      </c>
      <c r="D6180">
        <v>68274684966500</v>
      </c>
      <c r="E6180">
        <v>68274685505200</v>
      </c>
      <c r="F6180">
        <f t="shared" si="96"/>
        <v>0.53869999999999996</v>
      </c>
    </row>
    <row r="6181" spans="1:6" hidden="1" x14ac:dyDescent="0.3">
      <c r="A6181" t="s">
        <v>5</v>
      </c>
      <c r="B6181" t="s">
        <v>15</v>
      </c>
      <c r="C6181">
        <v>200</v>
      </c>
      <c r="D6181">
        <v>68274686631400</v>
      </c>
      <c r="E6181">
        <v>68274687075500</v>
      </c>
      <c r="F6181">
        <f t="shared" si="96"/>
        <v>0.44409999999999999</v>
      </c>
    </row>
    <row r="6182" spans="1:6" hidden="1" x14ac:dyDescent="0.3">
      <c r="A6182" t="s">
        <v>5</v>
      </c>
      <c r="B6182" t="s">
        <v>16</v>
      </c>
      <c r="C6182">
        <v>200</v>
      </c>
      <c r="D6182">
        <v>68274687763199</v>
      </c>
      <c r="E6182">
        <v>68274688408799</v>
      </c>
      <c r="F6182">
        <f t="shared" si="96"/>
        <v>0.64559999999999995</v>
      </c>
    </row>
    <row r="6183" spans="1:6" hidden="1" x14ac:dyDescent="0.3">
      <c r="A6183" t="s">
        <v>5</v>
      </c>
      <c r="B6183" t="s">
        <v>18</v>
      </c>
      <c r="C6183">
        <v>200</v>
      </c>
      <c r="D6183">
        <v>68274689457300</v>
      </c>
      <c r="E6183">
        <v>68274689946000</v>
      </c>
      <c r="F6183">
        <f t="shared" si="96"/>
        <v>0.48870000000000002</v>
      </c>
    </row>
    <row r="6184" spans="1:6" hidden="1" x14ac:dyDescent="0.3">
      <c r="A6184" t="s">
        <v>5</v>
      </c>
      <c r="B6184" t="s">
        <v>17</v>
      </c>
      <c r="C6184">
        <v>200</v>
      </c>
      <c r="D6184">
        <v>68274691022400</v>
      </c>
      <c r="E6184">
        <v>68274691457600</v>
      </c>
      <c r="F6184">
        <f t="shared" si="96"/>
        <v>0.43519999999999998</v>
      </c>
    </row>
    <row r="6185" spans="1:6" hidden="1" x14ac:dyDescent="0.3">
      <c r="A6185" t="s">
        <v>5</v>
      </c>
      <c r="B6185" t="s">
        <v>19</v>
      </c>
      <c r="C6185">
        <v>200</v>
      </c>
      <c r="D6185">
        <v>68274692096600</v>
      </c>
      <c r="E6185">
        <v>68274692517699</v>
      </c>
      <c r="F6185">
        <f t="shared" si="96"/>
        <v>0.421099</v>
      </c>
    </row>
    <row r="6186" spans="1:6" hidden="1" x14ac:dyDescent="0.3">
      <c r="A6186" t="s">
        <v>5</v>
      </c>
      <c r="B6186" t="s">
        <v>22</v>
      </c>
      <c r="C6186">
        <v>200</v>
      </c>
      <c r="D6186">
        <v>68274693179700</v>
      </c>
      <c r="E6186">
        <v>68274693585700</v>
      </c>
      <c r="F6186">
        <f t="shared" si="96"/>
        <v>0.40600000000000003</v>
      </c>
    </row>
    <row r="6187" spans="1:6" hidden="1" x14ac:dyDescent="0.3">
      <c r="A6187" t="s">
        <v>5</v>
      </c>
      <c r="B6187" t="s">
        <v>21</v>
      </c>
      <c r="C6187">
        <v>200</v>
      </c>
      <c r="D6187">
        <v>68274694830199</v>
      </c>
      <c r="E6187">
        <v>68274695290699</v>
      </c>
      <c r="F6187">
        <f t="shared" si="96"/>
        <v>0.46050000000000002</v>
      </c>
    </row>
    <row r="6188" spans="1:6" hidden="1" x14ac:dyDescent="0.3">
      <c r="A6188" t="s">
        <v>5</v>
      </c>
      <c r="B6188" t="s">
        <v>20</v>
      </c>
      <c r="C6188">
        <v>200</v>
      </c>
      <c r="D6188">
        <v>68274696576500</v>
      </c>
      <c r="E6188">
        <v>68274697037499</v>
      </c>
      <c r="F6188">
        <f t="shared" si="96"/>
        <v>0.46099899999999999</v>
      </c>
    </row>
    <row r="6189" spans="1:6" x14ac:dyDescent="0.3">
      <c r="A6189" t="s">
        <v>28</v>
      </c>
      <c r="B6189" t="s">
        <v>37</v>
      </c>
      <c r="C6189">
        <v>200</v>
      </c>
      <c r="D6189">
        <v>68274698686400</v>
      </c>
      <c r="E6189">
        <v>68274732113200</v>
      </c>
      <c r="F6189">
        <f t="shared" si="96"/>
        <v>33.4268</v>
      </c>
    </row>
    <row r="6190" spans="1:6" hidden="1" x14ac:dyDescent="0.3">
      <c r="A6190" t="s">
        <v>5</v>
      </c>
      <c r="B6190" t="s">
        <v>8</v>
      </c>
      <c r="C6190">
        <v>200</v>
      </c>
      <c r="D6190">
        <v>68274822612599</v>
      </c>
      <c r="E6190">
        <v>68274823343200</v>
      </c>
      <c r="F6190">
        <f t="shared" si="96"/>
        <v>0.73060099999999994</v>
      </c>
    </row>
    <row r="6191" spans="1:6" hidden="1" x14ac:dyDescent="0.3">
      <c r="A6191" t="s">
        <v>5</v>
      </c>
      <c r="B6191" t="s">
        <v>9</v>
      </c>
      <c r="C6191">
        <v>200</v>
      </c>
      <c r="D6191">
        <v>68274824319900</v>
      </c>
      <c r="E6191">
        <v>68274824809100</v>
      </c>
      <c r="F6191">
        <f t="shared" si="96"/>
        <v>0.48920000000000002</v>
      </c>
    </row>
    <row r="6192" spans="1:6" hidden="1" x14ac:dyDescent="0.3">
      <c r="A6192" t="s">
        <v>5</v>
      </c>
      <c r="B6192" t="s">
        <v>11</v>
      </c>
      <c r="C6192">
        <v>200</v>
      </c>
      <c r="D6192">
        <v>68274825843700</v>
      </c>
      <c r="E6192">
        <v>68274826317100</v>
      </c>
      <c r="F6192">
        <f t="shared" si="96"/>
        <v>0.47339999999999999</v>
      </c>
    </row>
    <row r="6193" spans="1:6" hidden="1" x14ac:dyDescent="0.3">
      <c r="A6193" t="s">
        <v>5</v>
      </c>
      <c r="B6193" t="s">
        <v>10</v>
      </c>
      <c r="C6193">
        <v>200</v>
      </c>
      <c r="D6193">
        <v>68274827389800</v>
      </c>
      <c r="E6193">
        <v>68274827878300</v>
      </c>
      <c r="F6193">
        <f t="shared" si="96"/>
        <v>0.48849999999999999</v>
      </c>
    </row>
    <row r="6194" spans="1:6" hidden="1" x14ac:dyDescent="0.3">
      <c r="A6194" t="s">
        <v>5</v>
      </c>
      <c r="B6194" t="s">
        <v>12</v>
      </c>
      <c r="C6194">
        <v>200</v>
      </c>
      <c r="D6194">
        <v>68274829047299</v>
      </c>
      <c r="E6194">
        <v>68274829510200</v>
      </c>
      <c r="F6194">
        <f t="shared" si="96"/>
        <v>0.46290100000000001</v>
      </c>
    </row>
    <row r="6195" spans="1:6" hidden="1" x14ac:dyDescent="0.3">
      <c r="A6195" t="s">
        <v>5</v>
      </c>
      <c r="B6195" t="s">
        <v>13</v>
      </c>
      <c r="C6195">
        <v>200</v>
      </c>
      <c r="D6195">
        <v>68274830321700</v>
      </c>
      <c r="E6195">
        <v>68274830785700</v>
      </c>
      <c r="F6195">
        <f t="shared" si="96"/>
        <v>0.46400000000000002</v>
      </c>
    </row>
    <row r="6196" spans="1:6" hidden="1" x14ac:dyDescent="0.3">
      <c r="A6196" t="s">
        <v>5</v>
      </c>
      <c r="B6196" t="s">
        <v>14</v>
      </c>
      <c r="C6196">
        <v>200</v>
      </c>
      <c r="D6196">
        <v>68274831562299</v>
      </c>
      <c r="E6196">
        <v>68274832043100</v>
      </c>
      <c r="F6196">
        <f t="shared" si="96"/>
        <v>0.48080099999999998</v>
      </c>
    </row>
    <row r="6197" spans="1:6" hidden="1" x14ac:dyDescent="0.3">
      <c r="A6197" t="s">
        <v>5</v>
      </c>
      <c r="B6197" t="s">
        <v>15</v>
      </c>
      <c r="C6197">
        <v>200</v>
      </c>
      <c r="D6197">
        <v>68274833182000</v>
      </c>
      <c r="E6197">
        <v>68274833614500</v>
      </c>
      <c r="F6197">
        <f t="shared" si="96"/>
        <v>0.4325</v>
      </c>
    </row>
    <row r="6198" spans="1:6" hidden="1" x14ac:dyDescent="0.3">
      <c r="A6198" t="s">
        <v>5</v>
      </c>
      <c r="B6198" t="s">
        <v>16</v>
      </c>
      <c r="C6198">
        <v>200</v>
      </c>
      <c r="D6198">
        <v>68274834593099</v>
      </c>
      <c r="E6198">
        <v>68274835074699</v>
      </c>
      <c r="F6198">
        <f t="shared" si="96"/>
        <v>0.48159999999999997</v>
      </c>
    </row>
    <row r="6199" spans="1:6" hidden="1" x14ac:dyDescent="0.3">
      <c r="A6199" t="s">
        <v>5</v>
      </c>
      <c r="B6199" t="s">
        <v>18</v>
      </c>
      <c r="C6199">
        <v>200</v>
      </c>
      <c r="D6199">
        <v>68274836021900</v>
      </c>
      <c r="E6199">
        <v>68274836525900</v>
      </c>
      <c r="F6199">
        <f t="shared" si="96"/>
        <v>0.504</v>
      </c>
    </row>
    <row r="6200" spans="1:6" hidden="1" x14ac:dyDescent="0.3">
      <c r="A6200" t="s">
        <v>5</v>
      </c>
      <c r="B6200" t="s">
        <v>17</v>
      </c>
      <c r="C6200">
        <v>200</v>
      </c>
      <c r="D6200">
        <v>68274837610999</v>
      </c>
      <c r="E6200">
        <v>68274838080999</v>
      </c>
      <c r="F6200">
        <f t="shared" si="96"/>
        <v>0.47</v>
      </c>
    </row>
    <row r="6201" spans="1:6" hidden="1" x14ac:dyDescent="0.3">
      <c r="A6201" t="s">
        <v>5</v>
      </c>
      <c r="B6201" t="s">
        <v>19</v>
      </c>
      <c r="C6201">
        <v>200</v>
      </c>
      <c r="D6201">
        <v>68274838928800</v>
      </c>
      <c r="E6201">
        <v>68274839333600</v>
      </c>
      <c r="F6201">
        <f t="shared" si="96"/>
        <v>0.40479999999999999</v>
      </c>
    </row>
    <row r="6202" spans="1:6" hidden="1" x14ac:dyDescent="0.3">
      <c r="A6202" t="s">
        <v>5</v>
      </c>
      <c r="B6202" t="s">
        <v>22</v>
      </c>
      <c r="C6202">
        <v>200</v>
      </c>
      <c r="D6202">
        <v>68274840049000</v>
      </c>
      <c r="E6202">
        <v>68274840490799</v>
      </c>
      <c r="F6202">
        <f t="shared" si="96"/>
        <v>0.441799</v>
      </c>
    </row>
    <row r="6203" spans="1:6" hidden="1" x14ac:dyDescent="0.3">
      <c r="A6203" t="s">
        <v>5</v>
      </c>
      <c r="B6203" t="s">
        <v>20</v>
      </c>
      <c r="C6203">
        <v>200</v>
      </c>
      <c r="D6203">
        <v>68274841821500</v>
      </c>
      <c r="E6203">
        <v>68274842305000</v>
      </c>
      <c r="F6203">
        <f t="shared" si="96"/>
        <v>0.48349999999999999</v>
      </c>
    </row>
    <row r="6204" spans="1:6" hidden="1" x14ac:dyDescent="0.3">
      <c r="A6204" t="s">
        <v>5</v>
      </c>
      <c r="B6204" t="s">
        <v>21</v>
      </c>
      <c r="C6204">
        <v>200</v>
      </c>
      <c r="D6204">
        <v>68274843874300</v>
      </c>
      <c r="E6204">
        <v>68274844313700</v>
      </c>
      <c r="F6204">
        <f t="shared" si="96"/>
        <v>0.43940000000000001</v>
      </c>
    </row>
    <row r="6205" spans="1:6" x14ac:dyDescent="0.3">
      <c r="A6205" t="s">
        <v>28</v>
      </c>
      <c r="B6205" t="s">
        <v>37</v>
      </c>
      <c r="C6205">
        <v>200</v>
      </c>
      <c r="D6205">
        <v>68274845572100</v>
      </c>
      <c r="E6205">
        <v>68274886667800</v>
      </c>
      <c r="F6205">
        <f t="shared" si="96"/>
        <v>41.095700000000001</v>
      </c>
    </row>
    <row r="6206" spans="1:6" hidden="1" x14ac:dyDescent="0.3">
      <c r="A6206" t="s">
        <v>5</v>
      </c>
      <c r="B6206" t="s">
        <v>9</v>
      </c>
      <c r="C6206">
        <v>200</v>
      </c>
      <c r="D6206">
        <v>68274956259900</v>
      </c>
      <c r="E6206">
        <v>68274956865100</v>
      </c>
      <c r="F6206">
        <f t="shared" si="96"/>
        <v>0.60519999999999996</v>
      </c>
    </row>
    <row r="6207" spans="1:6" hidden="1" x14ac:dyDescent="0.3">
      <c r="A6207" t="s">
        <v>5</v>
      </c>
      <c r="B6207" t="s">
        <v>8</v>
      </c>
      <c r="C6207">
        <v>200</v>
      </c>
      <c r="D6207">
        <v>68274958078400</v>
      </c>
      <c r="E6207">
        <v>68274958550500</v>
      </c>
      <c r="F6207">
        <f t="shared" si="96"/>
        <v>0.47210000000000002</v>
      </c>
    </row>
    <row r="6208" spans="1:6" hidden="1" x14ac:dyDescent="0.3">
      <c r="A6208" t="s">
        <v>5</v>
      </c>
      <c r="B6208" t="s">
        <v>11</v>
      </c>
      <c r="C6208">
        <v>200</v>
      </c>
      <c r="D6208">
        <v>68274959463399</v>
      </c>
      <c r="E6208">
        <v>68274960002199</v>
      </c>
      <c r="F6208">
        <f t="shared" si="96"/>
        <v>0.53879999999999995</v>
      </c>
    </row>
    <row r="6209" spans="1:6" hidden="1" x14ac:dyDescent="0.3">
      <c r="A6209" t="s">
        <v>5</v>
      </c>
      <c r="B6209" t="s">
        <v>10</v>
      </c>
      <c r="C6209">
        <v>200</v>
      </c>
      <c r="D6209">
        <v>68274960922900</v>
      </c>
      <c r="E6209">
        <v>68274961378399</v>
      </c>
      <c r="F6209">
        <f t="shared" si="96"/>
        <v>0.45549899999999999</v>
      </c>
    </row>
    <row r="6210" spans="1:6" hidden="1" x14ac:dyDescent="0.3">
      <c r="A6210" t="s">
        <v>5</v>
      </c>
      <c r="B6210" t="s">
        <v>13</v>
      </c>
      <c r="C6210">
        <v>200</v>
      </c>
      <c r="D6210">
        <v>68274962215900</v>
      </c>
      <c r="E6210">
        <v>68274962676900</v>
      </c>
      <c r="F6210">
        <f t="shared" ref="F6210:F6273" si="97">(E6210-D6210)/1000000</f>
        <v>0.46100000000000002</v>
      </c>
    </row>
    <row r="6211" spans="1:6" hidden="1" x14ac:dyDescent="0.3">
      <c r="A6211" t="s">
        <v>5</v>
      </c>
      <c r="B6211" t="s">
        <v>12</v>
      </c>
      <c r="C6211">
        <v>200</v>
      </c>
      <c r="D6211">
        <v>68274963439100</v>
      </c>
      <c r="E6211">
        <v>68274963909600</v>
      </c>
      <c r="F6211">
        <f t="shared" si="97"/>
        <v>0.47049999999999997</v>
      </c>
    </row>
    <row r="6212" spans="1:6" hidden="1" x14ac:dyDescent="0.3">
      <c r="A6212" t="s">
        <v>5</v>
      </c>
      <c r="B6212" t="s">
        <v>14</v>
      </c>
      <c r="C6212">
        <v>200</v>
      </c>
      <c r="D6212">
        <v>68274964724499</v>
      </c>
      <c r="E6212">
        <v>68274965237100</v>
      </c>
      <c r="F6212">
        <f t="shared" si="97"/>
        <v>0.51260099999999997</v>
      </c>
    </row>
    <row r="6213" spans="1:6" hidden="1" x14ac:dyDescent="0.3">
      <c r="A6213" t="s">
        <v>5</v>
      </c>
      <c r="B6213" t="s">
        <v>15</v>
      </c>
      <c r="C6213">
        <v>200</v>
      </c>
      <c r="D6213">
        <v>68274966461599</v>
      </c>
      <c r="E6213">
        <v>68274966925500</v>
      </c>
      <c r="F6213">
        <f t="shared" si="97"/>
        <v>0.46390100000000001</v>
      </c>
    </row>
    <row r="6214" spans="1:6" hidden="1" x14ac:dyDescent="0.3">
      <c r="A6214" t="s">
        <v>5</v>
      </c>
      <c r="B6214" t="s">
        <v>16</v>
      </c>
      <c r="C6214">
        <v>200</v>
      </c>
      <c r="D6214">
        <v>68274967669800</v>
      </c>
      <c r="E6214">
        <v>68274968145600</v>
      </c>
      <c r="F6214">
        <f t="shared" si="97"/>
        <v>0.4758</v>
      </c>
    </row>
    <row r="6215" spans="1:6" hidden="1" x14ac:dyDescent="0.3">
      <c r="A6215" t="s">
        <v>5</v>
      </c>
      <c r="B6215" t="s">
        <v>18</v>
      </c>
      <c r="C6215">
        <v>200</v>
      </c>
      <c r="D6215">
        <v>68274969092100</v>
      </c>
      <c r="E6215">
        <v>68274969566000</v>
      </c>
      <c r="F6215">
        <f t="shared" si="97"/>
        <v>0.47389999999999999</v>
      </c>
    </row>
    <row r="6216" spans="1:6" hidden="1" x14ac:dyDescent="0.3">
      <c r="A6216" t="s">
        <v>5</v>
      </c>
      <c r="B6216" t="s">
        <v>17</v>
      </c>
      <c r="C6216">
        <v>200</v>
      </c>
      <c r="D6216">
        <v>68274970721200</v>
      </c>
      <c r="E6216">
        <v>68274971201900</v>
      </c>
      <c r="F6216">
        <f t="shared" si="97"/>
        <v>0.48070000000000002</v>
      </c>
    </row>
    <row r="6217" spans="1:6" hidden="1" x14ac:dyDescent="0.3">
      <c r="A6217" t="s">
        <v>5</v>
      </c>
      <c r="B6217" t="s">
        <v>19</v>
      </c>
      <c r="C6217">
        <v>200</v>
      </c>
      <c r="D6217">
        <v>68274971928800</v>
      </c>
      <c r="E6217">
        <v>68274972371100</v>
      </c>
      <c r="F6217">
        <f t="shared" si="97"/>
        <v>0.44230000000000003</v>
      </c>
    </row>
    <row r="6218" spans="1:6" hidden="1" x14ac:dyDescent="0.3">
      <c r="A6218" t="s">
        <v>5</v>
      </c>
      <c r="B6218" t="s">
        <v>22</v>
      </c>
      <c r="C6218">
        <v>200</v>
      </c>
      <c r="D6218">
        <v>68274973125699</v>
      </c>
      <c r="E6218">
        <v>68274973548800</v>
      </c>
      <c r="F6218">
        <f t="shared" si="97"/>
        <v>0.423101</v>
      </c>
    </row>
    <row r="6219" spans="1:6" hidden="1" x14ac:dyDescent="0.3">
      <c r="A6219" t="s">
        <v>5</v>
      </c>
      <c r="B6219" t="s">
        <v>20</v>
      </c>
      <c r="C6219">
        <v>200</v>
      </c>
      <c r="D6219">
        <v>68274974837100</v>
      </c>
      <c r="E6219">
        <v>68274975274600</v>
      </c>
      <c r="F6219">
        <f t="shared" si="97"/>
        <v>0.4375</v>
      </c>
    </row>
    <row r="6220" spans="1:6" hidden="1" x14ac:dyDescent="0.3">
      <c r="A6220" t="s">
        <v>5</v>
      </c>
      <c r="B6220" t="s">
        <v>21</v>
      </c>
      <c r="C6220">
        <v>200</v>
      </c>
      <c r="D6220">
        <v>68274976961399</v>
      </c>
      <c r="E6220">
        <v>68274977399400</v>
      </c>
      <c r="F6220">
        <f t="shared" si="97"/>
        <v>0.43800099999999997</v>
      </c>
    </row>
    <row r="6221" spans="1:6" x14ac:dyDescent="0.3">
      <c r="A6221" t="s">
        <v>28</v>
      </c>
      <c r="B6221" t="s">
        <v>37</v>
      </c>
      <c r="C6221">
        <v>200</v>
      </c>
      <c r="D6221">
        <v>68274978660900</v>
      </c>
      <c r="E6221">
        <v>68275019044100</v>
      </c>
      <c r="F6221">
        <f t="shared" si="97"/>
        <v>40.383200000000002</v>
      </c>
    </row>
    <row r="6222" spans="1:6" hidden="1" x14ac:dyDescent="0.3">
      <c r="A6222" t="s">
        <v>5</v>
      </c>
      <c r="B6222" t="s">
        <v>8</v>
      </c>
      <c r="C6222">
        <v>200</v>
      </c>
      <c r="D6222">
        <v>68275096017000</v>
      </c>
      <c r="E6222">
        <v>68275096581100</v>
      </c>
      <c r="F6222">
        <f t="shared" si="97"/>
        <v>0.56410000000000005</v>
      </c>
    </row>
    <row r="6223" spans="1:6" hidden="1" x14ac:dyDescent="0.3">
      <c r="A6223" t="s">
        <v>5</v>
      </c>
      <c r="B6223" t="s">
        <v>9</v>
      </c>
      <c r="C6223">
        <v>200</v>
      </c>
      <c r="D6223">
        <v>68275097614600</v>
      </c>
      <c r="E6223">
        <v>68275098162700</v>
      </c>
      <c r="F6223">
        <f t="shared" si="97"/>
        <v>0.54810000000000003</v>
      </c>
    </row>
    <row r="6224" spans="1:6" hidden="1" x14ac:dyDescent="0.3">
      <c r="A6224" t="s">
        <v>5</v>
      </c>
      <c r="B6224" t="s">
        <v>10</v>
      </c>
      <c r="C6224">
        <v>200</v>
      </c>
      <c r="D6224">
        <v>68275099204800</v>
      </c>
      <c r="E6224">
        <v>68275099656800</v>
      </c>
      <c r="F6224">
        <f t="shared" si="97"/>
        <v>0.45200000000000001</v>
      </c>
    </row>
    <row r="6225" spans="1:6" hidden="1" x14ac:dyDescent="0.3">
      <c r="A6225" t="s">
        <v>5</v>
      </c>
      <c r="B6225" t="s">
        <v>11</v>
      </c>
      <c r="C6225">
        <v>200</v>
      </c>
      <c r="D6225">
        <v>68275100483600</v>
      </c>
      <c r="E6225">
        <v>68275100965299</v>
      </c>
      <c r="F6225">
        <f t="shared" si="97"/>
        <v>0.48169899999999999</v>
      </c>
    </row>
    <row r="6226" spans="1:6" hidden="1" x14ac:dyDescent="0.3">
      <c r="A6226" t="s">
        <v>5</v>
      </c>
      <c r="B6226" t="s">
        <v>13</v>
      </c>
      <c r="C6226">
        <v>200</v>
      </c>
      <c r="D6226">
        <v>68275101837900</v>
      </c>
      <c r="E6226">
        <v>68275102296800</v>
      </c>
      <c r="F6226">
        <f t="shared" si="97"/>
        <v>0.45889999999999997</v>
      </c>
    </row>
    <row r="6227" spans="1:6" hidden="1" x14ac:dyDescent="0.3">
      <c r="A6227" t="s">
        <v>5</v>
      </c>
      <c r="B6227" t="s">
        <v>12</v>
      </c>
      <c r="C6227">
        <v>200</v>
      </c>
      <c r="D6227">
        <v>68275103051800</v>
      </c>
      <c r="E6227">
        <v>68275103503399</v>
      </c>
      <c r="F6227">
        <f t="shared" si="97"/>
        <v>0.45159899999999997</v>
      </c>
    </row>
    <row r="6228" spans="1:6" hidden="1" x14ac:dyDescent="0.3">
      <c r="A6228" t="s">
        <v>5</v>
      </c>
      <c r="B6228" t="s">
        <v>14</v>
      </c>
      <c r="C6228">
        <v>200</v>
      </c>
      <c r="D6228">
        <v>68275104312700</v>
      </c>
      <c r="E6228">
        <v>68275105001400</v>
      </c>
      <c r="F6228">
        <f t="shared" si="97"/>
        <v>0.68869999999999998</v>
      </c>
    </row>
    <row r="6229" spans="1:6" hidden="1" x14ac:dyDescent="0.3">
      <c r="A6229" t="s">
        <v>5</v>
      </c>
      <c r="B6229" t="s">
        <v>15</v>
      </c>
      <c r="C6229">
        <v>200</v>
      </c>
      <c r="D6229">
        <v>68275106135800</v>
      </c>
      <c r="E6229">
        <v>68275106621800</v>
      </c>
      <c r="F6229">
        <f t="shared" si="97"/>
        <v>0.48599999999999999</v>
      </c>
    </row>
    <row r="6230" spans="1:6" hidden="1" x14ac:dyDescent="0.3">
      <c r="A6230" t="s">
        <v>5</v>
      </c>
      <c r="B6230" t="s">
        <v>16</v>
      </c>
      <c r="C6230">
        <v>200</v>
      </c>
      <c r="D6230">
        <v>68275107397900</v>
      </c>
      <c r="E6230">
        <v>68275107896400</v>
      </c>
      <c r="F6230">
        <f t="shared" si="97"/>
        <v>0.4985</v>
      </c>
    </row>
    <row r="6231" spans="1:6" hidden="1" x14ac:dyDescent="0.3">
      <c r="A6231" t="s">
        <v>5</v>
      </c>
      <c r="B6231" t="s">
        <v>18</v>
      </c>
      <c r="C6231">
        <v>200</v>
      </c>
      <c r="D6231">
        <v>68275108864300</v>
      </c>
      <c r="E6231">
        <v>68275109361099</v>
      </c>
      <c r="F6231">
        <f t="shared" si="97"/>
        <v>0.49679899999999999</v>
      </c>
    </row>
    <row r="6232" spans="1:6" hidden="1" x14ac:dyDescent="0.3">
      <c r="A6232" t="s">
        <v>5</v>
      </c>
      <c r="B6232" t="s">
        <v>17</v>
      </c>
      <c r="C6232">
        <v>200</v>
      </c>
      <c r="D6232">
        <v>68275110571900</v>
      </c>
      <c r="E6232">
        <v>68275111013899</v>
      </c>
      <c r="F6232">
        <f t="shared" si="97"/>
        <v>0.44199899999999998</v>
      </c>
    </row>
    <row r="6233" spans="1:6" hidden="1" x14ac:dyDescent="0.3">
      <c r="A6233" t="s">
        <v>5</v>
      </c>
      <c r="B6233" t="s">
        <v>19</v>
      </c>
      <c r="C6233">
        <v>200</v>
      </c>
      <c r="D6233">
        <v>68275111880200</v>
      </c>
      <c r="E6233">
        <v>68275112336599</v>
      </c>
      <c r="F6233">
        <f t="shared" si="97"/>
        <v>0.456399</v>
      </c>
    </row>
    <row r="6234" spans="1:6" hidden="1" x14ac:dyDescent="0.3">
      <c r="A6234" t="s">
        <v>5</v>
      </c>
      <c r="B6234" t="s">
        <v>27</v>
      </c>
      <c r="C6234">
        <v>200</v>
      </c>
      <c r="D6234">
        <v>68275113160099</v>
      </c>
      <c r="E6234">
        <v>68275113656100</v>
      </c>
      <c r="F6234">
        <f t="shared" si="97"/>
        <v>0.49600100000000003</v>
      </c>
    </row>
    <row r="6235" spans="1:6" hidden="1" x14ac:dyDescent="0.3">
      <c r="A6235" t="s">
        <v>5</v>
      </c>
      <c r="B6235" t="s">
        <v>22</v>
      </c>
      <c r="C6235">
        <v>200</v>
      </c>
      <c r="D6235">
        <v>68275116513000</v>
      </c>
      <c r="E6235">
        <v>68275116952800</v>
      </c>
      <c r="F6235">
        <f t="shared" si="97"/>
        <v>0.43980000000000002</v>
      </c>
    </row>
    <row r="6236" spans="1:6" hidden="1" x14ac:dyDescent="0.3">
      <c r="A6236" t="s">
        <v>5</v>
      </c>
      <c r="B6236" t="s">
        <v>20</v>
      </c>
      <c r="C6236">
        <v>200</v>
      </c>
      <c r="D6236">
        <v>68275118326500</v>
      </c>
      <c r="E6236">
        <v>68275118790900</v>
      </c>
      <c r="F6236">
        <f t="shared" si="97"/>
        <v>0.46439999999999998</v>
      </c>
    </row>
    <row r="6237" spans="1:6" x14ac:dyDescent="0.3">
      <c r="A6237" t="s">
        <v>28</v>
      </c>
      <c r="B6237" t="s">
        <v>37</v>
      </c>
      <c r="C6237">
        <v>200</v>
      </c>
      <c r="D6237">
        <v>68275120386200</v>
      </c>
      <c r="E6237">
        <v>68275159721100</v>
      </c>
      <c r="F6237">
        <f t="shared" si="97"/>
        <v>39.334899999999998</v>
      </c>
    </row>
    <row r="6238" spans="1:6" hidden="1" x14ac:dyDescent="0.3">
      <c r="A6238" t="s">
        <v>5</v>
      </c>
      <c r="B6238" t="s">
        <v>8</v>
      </c>
      <c r="C6238">
        <v>200</v>
      </c>
      <c r="D6238">
        <v>68275262192500</v>
      </c>
      <c r="E6238">
        <v>68275262776300</v>
      </c>
      <c r="F6238">
        <f t="shared" si="97"/>
        <v>0.58379999999999999</v>
      </c>
    </row>
    <row r="6239" spans="1:6" hidden="1" x14ac:dyDescent="0.3">
      <c r="A6239" t="s">
        <v>5</v>
      </c>
      <c r="B6239" t="s">
        <v>9</v>
      </c>
      <c r="C6239">
        <v>200</v>
      </c>
      <c r="D6239">
        <v>68275263739500</v>
      </c>
      <c r="E6239">
        <v>68275264443600</v>
      </c>
      <c r="F6239">
        <f t="shared" si="97"/>
        <v>0.70409999999999995</v>
      </c>
    </row>
    <row r="6240" spans="1:6" hidden="1" x14ac:dyDescent="0.3">
      <c r="A6240" t="s">
        <v>5</v>
      </c>
      <c r="B6240" t="s">
        <v>11</v>
      </c>
      <c r="C6240">
        <v>200</v>
      </c>
      <c r="D6240">
        <v>68275265481800</v>
      </c>
      <c r="E6240">
        <v>68275265954899</v>
      </c>
      <c r="F6240">
        <f t="shared" si="97"/>
        <v>0.47309899999999999</v>
      </c>
    </row>
    <row r="6241" spans="1:6" hidden="1" x14ac:dyDescent="0.3">
      <c r="A6241" t="s">
        <v>5</v>
      </c>
      <c r="B6241" t="s">
        <v>10</v>
      </c>
      <c r="C6241">
        <v>200</v>
      </c>
      <c r="D6241">
        <v>68275266857800</v>
      </c>
      <c r="E6241">
        <v>68275267296700</v>
      </c>
      <c r="F6241">
        <f t="shared" si="97"/>
        <v>0.43890000000000001</v>
      </c>
    </row>
    <row r="6242" spans="1:6" hidden="1" x14ac:dyDescent="0.3">
      <c r="A6242" t="s">
        <v>5</v>
      </c>
      <c r="B6242" t="s">
        <v>13</v>
      </c>
      <c r="C6242">
        <v>200</v>
      </c>
      <c r="D6242">
        <v>68275267992700</v>
      </c>
      <c r="E6242">
        <v>68275268413900</v>
      </c>
      <c r="F6242">
        <f t="shared" si="97"/>
        <v>0.42120000000000002</v>
      </c>
    </row>
    <row r="6243" spans="1:6" hidden="1" x14ac:dyDescent="0.3">
      <c r="A6243" t="s">
        <v>5</v>
      </c>
      <c r="B6243" t="s">
        <v>12</v>
      </c>
      <c r="C6243">
        <v>200</v>
      </c>
      <c r="D6243">
        <v>68275269100499</v>
      </c>
      <c r="E6243">
        <v>68275269523600</v>
      </c>
      <c r="F6243">
        <f t="shared" si="97"/>
        <v>0.423101</v>
      </c>
    </row>
    <row r="6244" spans="1:6" hidden="1" x14ac:dyDescent="0.3">
      <c r="A6244" t="s">
        <v>5</v>
      </c>
      <c r="B6244" t="s">
        <v>14</v>
      </c>
      <c r="C6244">
        <v>200</v>
      </c>
      <c r="D6244">
        <v>68275270333500</v>
      </c>
      <c r="E6244">
        <v>68275270834700</v>
      </c>
      <c r="F6244">
        <f t="shared" si="97"/>
        <v>0.50119999999999998</v>
      </c>
    </row>
    <row r="6245" spans="1:6" hidden="1" x14ac:dyDescent="0.3">
      <c r="A6245" t="s">
        <v>5</v>
      </c>
      <c r="B6245" t="s">
        <v>15</v>
      </c>
      <c r="C6245">
        <v>200</v>
      </c>
      <c r="D6245">
        <v>68275272151300</v>
      </c>
      <c r="E6245">
        <v>68275272616200</v>
      </c>
      <c r="F6245">
        <f t="shared" si="97"/>
        <v>0.46489999999999998</v>
      </c>
    </row>
    <row r="6246" spans="1:6" hidden="1" x14ac:dyDescent="0.3">
      <c r="A6246" t="s">
        <v>5</v>
      </c>
      <c r="B6246" t="s">
        <v>16</v>
      </c>
      <c r="C6246">
        <v>200</v>
      </c>
      <c r="D6246">
        <v>68275273384900</v>
      </c>
      <c r="E6246">
        <v>68275273868000</v>
      </c>
      <c r="F6246">
        <f t="shared" si="97"/>
        <v>0.48309999999999997</v>
      </c>
    </row>
    <row r="6247" spans="1:6" hidden="1" x14ac:dyDescent="0.3">
      <c r="A6247" t="s">
        <v>5</v>
      </c>
      <c r="B6247" t="s">
        <v>18</v>
      </c>
      <c r="C6247">
        <v>200</v>
      </c>
      <c r="D6247">
        <v>68275274879400</v>
      </c>
      <c r="E6247">
        <v>68275275405900</v>
      </c>
      <c r="F6247">
        <f t="shared" si="97"/>
        <v>0.52649999999999997</v>
      </c>
    </row>
    <row r="6248" spans="1:6" hidden="1" x14ac:dyDescent="0.3">
      <c r="A6248" t="s">
        <v>5</v>
      </c>
      <c r="B6248" t="s">
        <v>17</v>
      </c>
      <c r="C6248">
        <v>200</v>
      </c>
      <c r="D6248">
        <v>68275276509000</v>
      </c>
      <c r="E6248">
        <v>68275276929700</v>
      </c>
      <c r="F6248">
        <f t="shared" si="97"/>
        <v>0.42070000000000002</v>
      </c>
    </row>
    <row r="6249" spans="1:6" hidden="1" x14ac:dyDescent="0.3">
      <c r="A6249" t="s">
        <v>5</v>
      </c>
      <c r="B6249" t="s">
        <v>19</v>
      </c>
      <c r="C6249">
        <v>200</v>
      </c>
      <c r="D6249">
        <v>68275277621300</v>
      </c>
      <c r="E6249">
        <v>68275278074799</v>
      </c>
      <c r="F6249">
        <f t="shared" si="97"/>
        <v>0.45349899999999999</v>
      </c>
    </row>
    <row r="6250" spans="1:6" hidden="1" x14ac:dyDescent="0.3">
      <c r="A6250" t="s">
        <v>5</v>
      </c>
      <c r="B6250" t="s">
        <v>22</v>
      </c>
      <c r="C6250">
        <v>200</v>
      </c>
      <c r="D6250">
        <v>68275278812599</v>
      </c>
      <c r="E6250">
        <v>68275279224900</v>
      </c>
      <c r="F6250">
        <f t="shared" si="97"/>
        <v>0.41230099999999997</v>
      </c>
    </row>
    <row r="6251" spans="1:6" hidden="1" x14ac:dyDescent="0.3">
      <c r="A6251" t="s">
        <v>5</v>
      </c>
      <c r="B6251" t="s">
        <v>21</v>
      </c>
      <c r="C6251">
        <v>200</v>
      </c>
      <c r="D6251">
        <v>68275280529900</v>
      </c>
      <c r="E6251">
        <v>68275280994600</v>
      </c>
      <c r="F6251">
        <f t="shared" si="97"/>
        <v>0.4647</v>
      </c>
    </row>
    <row r="6252" spans="1:6" hidden="1" x14ac:dyDescent="0.3">
      <c r="A6252" t="s">
        <v>5</v>
      </c>
      <c r="B6252" t="s">
        <v>20</v>
      </c>
      <c r="C6252">
        <v>200</v>
      </c>
      <c r="D6252">
        <v>68275282278100</v>
      </c>
      <c r="E6252">
        <v>68275282730600</v>
      </c>
      <c r="F6252">
        <f t="shared" si="97"/>
        <v>0.45250000000000001</v>
      </c>
    </row>
    <row r="6253" spans="1:6" x14ac:dyDescent="0.3">
      <c r="A6253" t="s">
        <v>28</v>
      </c>
      <c r="B6253" t="s">
        <v>37</v>
      </c>
      <c r="C6253">
        <v>200</v>
      </c>
      <c r="D6253">
        <v>68275284273900</v>
      </c>
      <c r="E6253">
        <v>68275331796000</v>
      </c>
      <c r="F6253">
        <f t="shared" si="97"/>
        <v>47.522100000000002</v>
      </c>
    </row>
    <row r="6254" spans="1:6" hidden="1" x14ac:dyDescent="0.3">
      <c r="A6254" t="s">
        <v>5</v>
      </c>
      <c r="B6254" t="s">
        <v>8</v>
      </c>
      <c r="C6254">
        <v>200</v>
      </c>
      <c r="D6254">
        <v>68275436181000</v>
      </c>
      <c r="E6254">
        <v>68275436753899</v>
      </c>
      <c r="F6254">
        <f t="shared" si="97"/>
        <v>0.57289900000000005</v>
      </c>
    </row>
    <row r="6255" spans="1:6" hidden="1" x14ac:dyDescent="0.3">
      <c r="A6255" t="s">
        <v>5</v>
      </c>
      <c r="B6255" t="s">
        <v>9</v>
      </c>
      <c r="C6255">
        <v>200</v>
      </c>
      <c r="D6255">
        <v>68275437782199</v>
      </c>
      <c r="E6255">
        <v>68275438361700</v>
      </c>
      <c r="F6255">
        <f t="shared" si="97"/>
        <v>0.57950100000000004</v>
      </c>
    </row>
    <row r="6256" spans="1:6" hidden="1" x14ac:dyDescent="0.3">
      <c r="A6256" t="s">
        <v>5</v>
      </c>
      <c r="B6256" t="s">
        <v>11</v>
      </c>
      <c r="C6256">
        <v>200</v>
      </c>
      <c r="D6256">
        <v>68275439415600</v>
      </c>
      <c r="E6256">
        <v>68275439889100</v>
      </c>
      <c r="F6256">
        <f t="shared" si="97"/>
        <v>0.47349999999999998</v>
      </c>
    </row>
    <row r="6257" spans="1:6" hidden="1" x14ac:dyDescent="0.3">
      <c r="A6257" t="s">
        <v>5</v>
      </c>
      <c r="B6257" t="s">
        <v>10</v>
      </c>
      <c r="C6257">
        <v>200</v>
      </c>
      <c r="D6257">
        <v>68275440791400</v>
      </c>
      <c r="E6257">
        <v>68275441236900</v>
      </c>
      <c r="F6257">
        <f t="shared" si="97"/>
        <v>0.44550000000000001</v>
      </c>
    </row>
    <row r="6258" spans="1:6" hidden="1" x14ac:dyDescent="0.3">
      <c r="A6258" t="s">
        <v>5</v>
      </c>
      <c r="B6258" t="s">
        <v>12</v>
      </c>
      <c r="C6258">
        <v>200</v>
      </c>
      <c r="D6258">
        <v>68275442013199</v>
      </c>
      <c r="E6258">
        <v>68275442468900</v>
      </c>
      <c r="F6258">
        <f t="shared" si="97"/>
        <v>0.45570100000000002</v>
      </c>
    </row>
    <row r="6259" spans="1:6" hidden="1" x14ac:dyDescent="0.3">
      <c r="A6259" t="s">
        <v>5</v>
      </c>
      <c r="B6259" t="s">
        <v>13</v>
      </c>
      <c r="C6259">
        <v>200</v>
      </c>
      <c r="D6259">
        <v>68275443250800</v>
      </c>
      <c r="E6259">
        <v>68275443721000</v>
      </c>
      <c r="F6259">
        <f t="shared" si="97"/>
        <v>0.47020000000000001</v>
      </c>
    </row>
    <row r="6260" spans="1:6" hidden="1" x14ac:dyDescent="0.3">
      <c r="A6260" t="s">
        <v>5</v>
      </c>
      <c r="B6260" t="s">
        <v>14</v>
      </c>
      <c r="C6260">
        <v>200</v>
      </c>
      <c r="D6260">
        <v>68275444457299</v>
      </c>
      <c r="E6260">
        <v>68275445128900</v>
      </c>
      <c r="F6260">
        <f t="shared" si="97"/>
        <v>0.671601</v>
      </c>
    </row>
    <row r="6261" spans="1:6" hidden="1" x14ac:dyDescent="0.3">
      <c r="A6261" t="s">
        <v>5</v>
      </c>
      <c r="B6261" t="s">
        <v>15</v>
      </c>
      <c r="C6261">
        <v>200</v>
      </c>
      <c r="D6261">
        <v>68275446285500</v>
      </c>
      <c r="E6261">
        <v>68275446752899</v>
      </c>
      <c r="F6261">
        <f t="shared" si="97"/>
        <v>0.46739900000000001</v>
      </c>
    </row>
    <row r="6262" spans="1:6" hidden="1" x14ac:dyDescent="0.3">
      <c r="A6262" t="s">
        <v>5</v>
      </c>
      <c r="B6262" t="s">
        <v>16</v>
      </c>
      <c r="C6262">
        <v>200</v>
      </c>
      <c r="D6262">
        <v>68275447519600</v>
      </c>
      <c r="E6262">
        <v>68275447998200</v>
      </c>
      <c r="F6262">
        <f t="shared" si="97"/>
        <v>0.47860000000000003</v>
      </c>
    </row>
    <row r="6263" spans="1:6" hidden="1" x14ac:dyDescent="0.3">
      <c r="A6263" t="s">
        <v>5</v>
      </c>
      <c r="B6263" t="s">
        <v>18</v>
      </c>
      <c r="C6263">
        <v>200</v>
      </c>
      <c r="D6263">
        <v>68275448993800</v>
      </c>
      <c r="E6263">
        <v>68275449462900</v>
      </c>
      <c r="F6263">
        <f t="shared" si="97"/>
        <v>0.46910000000000002</v>
      </c>
    </row>
    <row r="6264" spans="1:6" hidden="1" x14ac:dyDescent="0.3">
      <c r="A6264" t="s">
        <v>5</v>
      </c>
      <c r="B6264" t="s">
        <v>17</v>
      </c>
      <c r="C6264">
        <v>200</v>
      </c>
      <c r="D6264">
        <v>68275450571300</v>
      </c>
      <c r="E6264">
        <v>68275451017300</v>
      </c>
      <c r="F6264">
        <f t="shared" si="97"/>
        <v>0.44600000000000001</v>
      </c>
    </row>
    <row r="6265" spans="1:6" hidden="1" x14ac:dyDescent="0.3">
      <c r="A6265" t="s">
        <v>5</v>
      </c>
      <c r="B6265" t="s">
        <v>19</v>
      </c>
      <c r="C6265">
        <v>200</v>
      </c>
      <c r="D6265">
        <v>68275451755600</v>
      </c>
      <c r="E6265">
        <v>68275452246999</v>
      </c>
      <c r="F6265">
        <f t="shared" si="97"/>
        <v>0.49139899999999997</v>
      </c>
    </row>
    <row r="6266" spans="1:6" hidden="1" x14ac:dyDescent="0.3">
      <c r="A6266" t="s">
        <v>5</v>
      </c>
      <c r="B6266" t="s">
        <v>22</v>
      </c>
      <c r="C6266">
        <v>200</v>
      </c>
      <c r="D6266">
        <v>68275453058400</v>
      </c>
      <c r="E6266">
        <v>68275453537199</v>
      </c>
      <c r="F6266">
        <f t="shared" si="97"/>
        <v>0.47879899999999997</v>
      </c>
    </row>
    <row r="6267" spans="1:6" hidden="1" x14ac:dyDescent="0.3">
      <c r="A6267" t="s">
        <v>5</v>
      </c>
      <c r="B6267" t="s">
        <v>20</v>
      </c>
      <c r="C6267">
        <v>200</v>
      </c>
      <c r="D6267">
        <v>68275454846700</v>
      </c>
      <c r="E6267">
        <v>68275455279899</v>
      </c>
      <c r="F6267">
        <f t="shared" si="97"/>
        <v>0.433199</v>
      </c>
    </row>
    <row r="6268" spans="1:6" hidden="1" x14ac:dyDescent="0.3">
      <c r="A6268" t="s">
        <v>5</v>
      </c>
      <c r="B6268" t="s">
        <v>27</v>
      </c>
      <c r="C6268">
        <v>200</v>
      </c>
      <c r="D6268">
        <v>68275456785600</v>
      </c>
      <c r="E6268">
        <v>68275457267900</v>
      </c>
      <c r="F6268">
        <f t="shared" si="97"/>
        <v>0.48230000000000001</v>
      </c>
    </row>
    <row r="6269" spans="1:6" x14ac:dyDescent="0.3">
      <c r="A6269" t="s">
        <v>28</v>
      </c>
      <c r="B6269" t="s">
        <v>37</v>
      </c>
      <c r="C6269">
        <v>200</v>
      </c>
      <c r="D6269">
        <v>68275460364600</v>
      </c>
      <c r="E6269">
        <v>68275525047899</v>
      </c>
      <c r="F6269">
        <f t="shared" si="97"/>
        <v>64.683299000000005</v>
      </c>
    </row>
    <row r="6270" spans="1:6" hidden="1" x14ac:dyDescent="0.3">
      <c r="A6270" t="s">
        <v>5</v>
      </c>
      <c r="B6270" t="s">
        <v>8</v>
      </c>
      <c r="C6270">
        <v>200</v>
      </c>
      <c r="D6270">
        <v>68275601435499</v>
      </c>
      <c r="E6270">
        <v>68275601997100</v>
      </c>
      <c r="F6270">
        <f t="shared" si="97"/>
        <v>0.56160100000000002</v>
      </c>
    </row>
    <row r="6271" spans="1:6" hidden="1" x14ac:dyDescent="0.3">
      <c r="A6271" t="s">
        <v>5</v>
      </c>
      <c r="B6271" t="s">
        <v>9</v>
      </c>
      <c r="C6271">
        <v>200</v>
      </c>
      <c r="D6271">
        <v>68275602901800</v>
      </c>
      <c r="E6271">
        <v>68275603490600</v>
      </c>
      <c r="F6271">
        <f t="shared" si="97"/>
        <v>0.58879999999999999</v>
      </c>
    </row>
    <row r="6272" spans="1:6" hidden="1" x14ac:dyDescent="0.3">
      <c r="A6272" t="s">
        <v>5</v>
      </c>
      <c r="B6272" t="s">
        <v>10</v>
      </c>
      <c r="C6272">
        <v>200</v>
      </c>
      <c r="D6272">
        <v>68275604706800</v>
      </c>
      <c r="E6272">
        <v>68275605179900</v>
      </c>
      <c r="F6272">
        <f t="shared" si="97"/>
        <v>0.47310000000000002</v>
      </c>
    </row>
    <row r="6273" spans="1:6" hidden="1" x14ac:dyDescent="0.3">
      <c r="A6273" t="s">
        <v>5</v>
      </c>
      <c r="B6273" t="s">
        <v>11</v>
      </c>
      <c r="C6273">
        <v>200</v>
      </c>
      <c r="D6273">
        <v>68275605996100</v>
      </c>
      <c r="E6273">
        <v>68275606498700</v>
      </c>
      <c r="F6273">
        <f t="shared" si="97"/>
        <v>0.50260000000000005</v>
      </c>
    </row>
    <row r="6274" spans="1:6" hidden="1" x14ac:dyDescent="0.3">
      <c r="A6274" t="s">
        <v>5</v>
      </c>
      <c r="B6274" t="s">
        <v>13</v>
      </c>
      <c r="C6274">
        <v>200</v>
      </c>
      <c r="D6274">
        <v>68275607448099</v>
      </c>
      <c r="E6274">
        <v>68275607908200</v>
      </c>
      <c r="F6274">
        <f t="shared" ref="F6274:F6337" si="98">(E6274-D6274)/1000000</f>
        <v>0.46010099999999998</v>
      </c>
    </row>
    <row r="6275" spans="1:6" hidden="1" x14ac:dyDescent="0.3">
      <c r="A6275" t="s">
        <v>5</v>
      </c>
      <c r="B6275" t="s">
        <v>12</v>
      </c>
      <c r="C6275">
        <v>200</v>
      </c>
      <c r="D6275">
        <v>68275608657599</v>
      </c>
      <c r="E6275">
        <v>68275609118399</v>
      </c>
      <c r="F6275">
        <f t="shared" si="98"/>
        <v>0.46079999999999999</v>
      </c>
    </row>
    <row r="6276" spans="1:6" hidden="1" x14ac:dyDescent="0.3">
      <c r="A6276" t="s">
        <v>5</v>
      </c>
      <c r="B6276" t="s">
        <v>14</v>
      </c>
      <c r="C6276">
        <v>200</v>
      </c>
      <c r="D6276">
        <v>68275609922500</v>
      </c>
      <c r="E6276">
        <v>68275610423000</v>
      </c>
      <c r="F6276">
        <f t="shared" si="98"/>
        <v>0.50049999999999994</v>
      </c>
    </row>
    <row r="6277" spans="1:6" hidden="1" x14ac:dyDescent="0.3">
      <c r="A6277" t="s">
        <v>5</v>
      </c>
      <c r="B6277" t="s">
        <v>15</v>
      </c>
      <c r="C6277">
        <v>200</v>
      </c>
      <c r="D6277">
        <v>68275611668300</v>
      </c>
      <c r="E6277">
        <v>68275612148800</v>
      </c>
      <c r="F6277">
        <f t="shared" si="98"/>
        <v>0.48049999999999998</v>
      </c>
    </row>
    <row r="6278" spans="1:6" hidden="1" x14ac:dyDescent="0.3">
      <c r="A6278" t="s">
        <v>5</v>
      </c>
      <c r="B6278" t="s">
        <v>16</v>
      </c>
      <c r="C6278">
        <v>200</v>
      </c>
      <c r="D6278">
        <v>68275612925400</v>
      </c>
      <c r="E6278">
        <v>68275613378099</v>
      </c>
      <c r="F6278">
        <f t="shared" si="98"/>
        <v>0.45269900000000002</v>
      </c>
    </row>
    <row r="6279" spans="1:6" hidden="1" x14ac:dyDescent="0.3">
      <c r="A6279" t="s">
        <v>5</v>
      </c>
      <c r="B6279" t="s">
        <v>18</v>
      </c>
      <c r="C6279">
        <v>200</v>
      </c>
      <c r="D6279">
        <v>68275614434300</v>
      </c>
      <c r="E6279">
        <v>68275614937900</v>
      </c>
      <c r="F6279">
        <f t="shared" si="98"/>
        <v>0.50360000000000005</v>
      </c>
    </row>
    <row r="6280" spans="1:6" hidden="1" x14ac:dyDescent="0.3">
      <c r="A6280" t="s">
        <v>5</v>
      </c>
      <c r="B6280" t="s">
        <v>17</v>
      </c>
      <c r="C6280">
        <v>200</v>
      </c>
      <c r="D6280">
        <v>68275616098800</v>
      </c>
      <c r="E6280">
        <v>68275616584599</v>
      </c>
      <c r="F6280">
        <f t="shared" si="98"/>
        <v>0.48579899999999998</v>
      </c>
    </row>
    <row r="6281" spans="1:6" hidden="1" x14ac:dyDescent="0.3">
      <c r="A6281" t="s">
        <v>5</v>
      </c>
      <c r="B6281" t="s">
        <v>19</v>
      </c>
      <c r="C6281">
        <v>200</v>
      </c>
      <c r="D6281">
        <v>68275617283700</v>
      </c>
      <c r="E6281">
        <v>68275617723899</v>
      </c>
      <c r="F6281">
        <f t="shared" si="98"/>
        <v>0.44019900000000001</v>
      </c>
    </row>
    <row r="6282" spans="1:6" hidden="1" x14ac:dyDescent="0.3">
      <c r="A6282" t="s">
        <v>5</v>
      </c>
      <c r="B6282" t="s">
        <v>30</v>
      </c>
      <c r="C6282">
        <v>200</v>
      </c>
      <c r="D6282">
        <v>68275618471700</v>
      </c>
      <c r="E6282">
        <v>68275618976800</v>
      </c>
      <c r="F6282">
        <f t="shared" si="98"/>
        <v>0.50509999999999999</v>
      </c>
    </row>
    <row r="6283" spans="1:6" hidden="1" x14ac:dyDescent="0.3">
      <c r="A6283" t="s">
        <v>5</v>
      </c>
      <c r="B6283" t="s">
        <v>22</v>
      </c>
      <c r="C6283">
        <v>200</v>
      </c>
      <c r="D6283">
        <v>68275622619400</v>
      </c>
      <c r="E6283">
        <v>68275623076599</v>
      </c>
      <c r="F6283">
        <f t="shared" si="98"/>
        <v>0.45719900000000002</v>
      </c>
    </row>
    <row r="6284" spans="1:6" hidden="1" x14ac:dyDescent="0.3">
      <c r="A6284" t="s">
        <v>5</v>
      </c>
      <c r="B6284" t="s">
        <v>20</v>
      </c>
      <c r="C6284">
        <v>200</v>
      </c>
      <c r="D6284">
        <v>68275624431699</v>
      </c>
      <c r="E6284">
        <v>68275624870500</v>
      </c>
      <c r="F6284">
        <f t="shared" si="98"/>
        <v>0.438801</v>
      </c>
    </row>
    <row r="6285" spans="1:6" x14ac:dyDescent="0.3">
      <c r="A6285" t="s">
        <v>28</v>
      </c>
      <c r="B6285" t="s">
        <v>37</v>
      </c>
      <c r="C6285">
        <v>200</v>
      </c>
      <c r="D6285">
        <v>68275626598200</v>
      </c>
      <c r="E6285">
        <v>68275673300200</v>
      </c>
      <c r="F6285">
        <f t="shared" si="98"/>
        <v>46.701999999999998</v>
      </c>
    </row>
    <row r="6286" spans="1:6" hidden="1" x14ac:dyDescent="0.3">
      <c r="A6286" t="s">
        <v>5</v>
      </c>
      <c r="B6286" t="s">
        <v>9</v>
      </c>
      <c r="C6286">
        <v>200</v>
      </c>
      <c r="D6286">
        <v>68275735273400</v>
      </c>
      <c r="E6286">
        <v>68275735849399</v>
      </c>
      <c r="F6286">
        <f t="shared" si="98"/>
        <v>0.57599900000000004</v>
      </c>
    </row>
    <row r="6287" spans="1:6" hidden="1" x14ac:dyDescent="0.3">
      <c r="A6287" t="s">
        <v>5</v>
      </c>
      <c r="B6287" t="s">
        <v>8</v>
      </c>
      <c r="C6287">
        <v>200</v>
      </c>
      <c r="D6287">
        <v>68275737205300</v>
      </c>
      <c r="E6287">
        <v>68275737770099</v>
      </c>
      <c r="F6287">
        <f t="shared" si="98"/>
        <v>0.56479900000000005</v>
      </c>
    </row>
    <row r="6288" spans="1:6" hidden="1" x14ac:dyDescent="0.3">
      <c r="A6288" t="s">
        <v>5</v>
      </c>
      <c r="B6288" t="s">
        <v>10</v>
      </c>
      <c r="C6288">
        <v>200</v>
      </c>
      <c r="D6288">
        <v>68275738680400</v>
      </c>
      <c r="E6288">
        <v>68275739146399</v>
      </c>
      <c r="F6288">
        <f t="shared" si="98"/>
        <v>0.465999</v>
      </c>
    </row>
    <row r="6289" spans="1:6" hidden="1" x14ac:dyDescent="0.3">
      <c r="A6289" t="s">
        <v>5</v>
      </c>
      <c r="B6289" t="s">
        <v>11</v>
      </c>
      <c r="C6289">
        <v>200</v>
      </c>
      <c r="D6289">
        <v>68275740081000</v>
      </c>
      <c r="E6289">
        <v>68275740902200</v>
      </c>
      <c r="F6289">
        <f t="shared" si="98"/>
        <v>0.82120000000000004</v>
      </c>
    </row>
    <row r="6290" spans="1:6" hidden="1" x14ac:dyDescent="0.3">
      <c r="A6290" t="s">
        <v>5</v>
      </c>
      <c r="B6290" t="s">
        <v>12</v>
      </c>
      <c r="C6290">
        <v>200</v>
      </c>
      <c r="D6290">
        <v>68275742207500</v>
      </c>
      <c r="E6290">
        <v>68275742819199</v>
      </c>
      <c r="F6290">
        <f t="shared" si="98"/>
        <v>0.61169899999999999</v>
      </c>
    </row>
    <row r="6291" spans="1:6" hidden="1" x14ac:dyDescent="0.3">
      <c r="A6291" t="s">
        <v>5</v>
      </c>
      <c r="B6291" t="s">
        <v>13</v>
      </c>
      <c r="C6291">
        <v>200</v>
      </c>
      <c r="D6291">
        <v>68275744038599</v>
      </c>
      <c r="E6291">
        <v>68275744691100</v>
      </c>
      <c r="F6291">
        <f t="shared" si="98"/>
        <v>0.652501</v>
      </c>
    </row>
    <row r="6292" spans="1:6" hidden="1" x14ac:dyDescent="0.3">
      <c r="A6292" t="s">
        <v>5</v>
      </c>
      <c r="B6292" t="s">
        <v>14</v>
      </c>
      <c r="C6292">
        <v>200</v>
      </c>
      <c r="D6292">
        <v>68275745496599</v>
      </c>
      <c r="E6292">
        <v>68275746024099</v>
      </c>
      <c r="F6292">
        <f t="shared" si="98"/>
        <v>0.52749999999999997</v>
      </c>
    </row>
    <row r="6293" spans="1:6" hidden="1" x14ac:dyDescent="0.3">
      <c r="A6293" t="s">
        <v>5</v>
      </c>
      <c r="B6293" t="s">
        <v>15</v>
      </c>
      <c r="C6293">
        <v>200</v>
      </c>
      <c r="D6293">
        <v>68275747325599</v>
      </c>
      <c r="E6293">
        <v>68275747754400</v>
      </c>
      <c r="F6293">
        <f t="shared" si="98"/>
        <v>0.42880099999999999</v>
      </c>
    </row>
    <row r="6294" spans="1:6" hidden="1" x14ac:dyDescent="0.3">
      <c r="A6294" t="s">
        <v>5</v>
      </c>
      <c r="B6294" t="s">
        <v>16</v>
      </c>
      <c r="C6294">
        <v>200</v>
      </c>
      <c r="D6294">
        <v>68275748955699</v>
      </c>
      <c r="E6294">
        <v>68275749423999</v>
      </c>
      <c r="F6294">
        <f t="shared" si="98"/>
        <v>0.46829999999999999</v>
      </c>
    </row>
    <row r="6295" spans="1:6" hidden="1" x14ac:dyDescent="0.3">
      <c r="A6295" t="s">
        <v>5</v>
      </c>
      <c r="B6295" t="s">
        <v>18</v>
      </c>
      <c r="C6295">
        <v>200</v>
      </c>
      <c r="D6295">
        <v>68275751632000</v>
      </c>
      <c r="E6295">
        <v>68275752179100</v>
      </c>
      <c r="F6295">
        <f t="shared" si="98"/>
        <v>0.54710000000000003</v>
      </c>
    </row>
    <row r="6296" spans="1:6" hidden="1" x14ac:dyDescent="0.3">
      <c r="A6296" t="s">
        <v>5</v>
      </c>
      <c r="B6296" t="s">
        <v>17</v>
      </c>
      <c r="C6296">
        <v>200</v>
      </c>
      <c r="D6296">
        <v>68275753331200</v>
      </c>
      <c r="E6296">
        <v>68275753774500</v>
      </c>
      <c r="F6296">
        <f t="shared" si="98"/>
        <v>0.44330000000000003</v>
      </c>
    </row>
    <row r="6297" spans="1:6" hidden="1" x14ac:dyDescent="0.3">
      <c r="A6297" t="s">
        <v>5</v>
      </c>
      <c r="B6297" t="s">
        <v>19</v>
      </c>
      <c r="C6297">
        <v>200</v>
      </c>
      <c r="D6297">
        <v>68275754436000</v>
      </c>
      <c r="E6297">
        <v>68275754870200</v>
      </c>
      <c r="F6297">
        <f t="shared" si="98"/>
        <v>0.43419999999999997</v>
      </c>
    </row>
    <row r="6298" spans="1:6" hidden="1" x14ac:dyDescent="0.3">
      <c r="A6298" t="s">
        <v>5</v>
      </c>
      <c r="B6298" t="s">
        <v>22</v>
      </c>
      <c r="C6298">
        <v>200</v>
      </c>
      <c r="D6298">
        <v>68275755615000</v>
      </c>
      <c r="E6298">
        <v>68275756067200</v>
      </c>
      <c r="F6298">
        <f t="shared" si="98"/>
        <v>0.45219999999999999</v>
      </c>
    </row>
    <row r="6299" spans="1:6" hidden="1" x14ac:dyDescent="0.3">
      <c r="A6299" t="s">
        <v>5</v>
      </c>
      <c r="B6299" t="s">
        <v>20</v>
      </c>
      <c r="C6299">
        <v>200</v>
      </c>
      <c r="D6299">
        <v>68275757340600</v>
      </c>
      <c r="E6299">
        <v>68275757775599</v>
      </c>
      <c r="F6299">
        <f t="shared" si="98"/>
        <v>0.43499900000000002</v>
      </c>
    </row>
    <row r="6300" spans="1:6" hidden="1" x14ac:dyDescent="0.3">
      <c r="A6300" t="s">
        <v>5</v>
      </c>
      <c r="B6300" t="s">
        <v>30</v>
      </c>
      <c r="C6300">
        <v>200</v>
      </c>
      <c r="D6300">
        <v>68275759321200</v>
      </c>
      <c r="E6300">
        <v>68275759815800</v>
      </c>
      <c r="F6300">
        <f t="shared" si="98"/>
        <v>0.49459999999999998</v>
      </c>
    </row>
    <row r="6301" spans="1:6" x14ac:dyDescent="0.3">
      <c r="A6301" t="s">
        <v>28</v>
      </c>
      <c r="B6301" t="s">
        <v>37</v>
      </c>
      <c r="C6301">
        <v>200</v>
      </c>
      <c r="D6301">
        <v>68275763400000</v>
      </c>
      <c r="E6301">
        <v>68275817980600</v>
      </c>
      <c r="F6301">
        <f t="shared" si="98"/>
        <v>54.580599999999997</v>
      </c>
    </row>
    <row r="6302" spans="1:6" hidden="1" x14ac:dyDescent="0.3">
      <c r="A6302" t="s">
        <v>5</v>
      </c>
      <c r="B6302" t="s">
        <v>8</v>
      </c>
      <c r="C6302">
        <v>200</v>
      </c>
      <c r="D6302">
        <v>68275930160699</v>
      </c>
      <c r="E6302">
        <v>68275930742100</v>
      </c>
      <c r="F6302">
        <f t="shared" si="98"/>
        <v>0.58140099999999995</v>
      </c>
    </row>
    <row r="6303" spans="1:6" hidden="1" x14ac:dyDescent="0.3">
      <c r="A6303" t="s">
        <v>5</v>
      </c>
      <c r="B6303" t="s">
        <v>9</v>
      </c>
      <c r="C6303">
        <v>200</v>
      </c>
      <c r="D6303">
        <v>68275932056299</v>
      </c>
      <c r="E6303">
        <v>68275932621200</v>
      </c>
      <c r="F6303">
        <f t="shared" si="98"/>
        <v>0.56490099999999999</v>
      </c>
    </row>
    <row r="6304" spans="1:6" hidden="1" x14ac:dyDescent="0.3">
      <c r="A6304" t="s">
        <v>5</v>
      </c>
      <c r="B6304" t="s">
        <v>10</v>
      </c>
      <c r="C6304">
        <v>200</v>
      </c>
      <c r="D6304">
        <v>68275933759499</v>
      </c>
      <c r="E6304">
        <v>68275934229199</v>
      </c>
      <c r="F6304">
        <f t="shared" si="98"/>
        <v>0.46970000000000001</v>
      </c>
    </row>
    <row r="6305" spans="1:6" hidden="1" x14ac:dyDescent="0.3">
      <c r="A6305" t="s">
        <v>5</v>
      </c>
      <c r="B6305" t="s">
        <v>11</v>
      </c>
      <c r="C6305">
        <v>200</v>
      </c>
      <c r="D6305">
        <v>68275935017200</v>
      </c>
      <c r="E6305">
        <v>68275935508600</v>
      </c>
      <c r="F6305">
        <f t="shared" si="98"/>
        <v>0.4914</v>
      </c>
    </row>
    <row r="6306" spans="1:6" hidden="1" x14ac:dyDescent="0.3">
      <c r="A6306" t="s">
        <v>5</v>
      </c>
      <c r="B6306" t="s">
        <v>13</v>
      </c>
      <c r="C6306">
        <v>200</v>
      </c>
      <c r="D6306">
        <v>68275936395100</v>
      </c>
      <c r="E6306">
        <v>68275936841999</v>
      </c>
      <c r="F6306">
        <f t="shared" si="98"/>
        <v>0.44689899999999999</v>
      </c>
    </row>
    <row r="6307" spans="1:6" hidden="1" x14ac:dyDescent="0.3">
      <c r="A6307" t="s">
        <v>5</v>
      </c>
      <c r="B6307" t="s">
        <v>12</v>
      </c>
      <c r="C6307">
        <v>200</v>
      </c>
      <c r="D6307">
        <v>68275937657500</v>
      </c>
      <c r="E6307">
        <v>68275938267800</v>
      </c>
      <c r="F6307">
        <f t="shared" si="98"/>
        <v>0.61029999999999995</v>
      </c>
    </row>
    <row r="6308" spans="1:6" hidden="1" x14ac:dyDescent="0.3">
      <c r="A6308" t="s">
        <v>5</v>
      </c>
      <c r="B6308" t="s">
        <v>14</v>
      </c>
      <c r="C6308">
        <v>200</v>
      </c>
      <c r="D6308">
        <v>68275939194499</v>
      </c>
      <c r="E6308">
        <v>68275939708299</v>
      </c>
      <c r="F6308">
        <f t="shared" si="98"/>
        <v>0.51380000000000003</v>
      </c>
    </row>
    <row r="6309" spans="1:6" hidden="1" x14ac:dyDescent="0.3">
      <c r="A6309" t="s">
        <v>5</v>
      </c>
      <c r="B6309" t="s">
        <v>15</v>
      </c>
      <c r="C6309">
        <v>200</v>
      </c>
      <c r="D6309">
        <v>68275940818500</v>
      </c>
      <c r="E6309">
        <v>68275941263700</v>
      </c>
      <c r="F6309">
        <f t="shared" si="98"/>
        <v>0.44519999999999998</v>
      </c>
    </row>
    <row r="6310" spans="1:6" hidden="1" x14ac:dyDescent="0.3">
      <c r="A6310" t="s">
        <v>5</v>
      </c>
      <c r="B6310" t="s">
        <v>16</v>
      </c>
      <c r="C6310">
        <v>200</v>
      </c>
      <c r="D6310">
        <v>68275942015800</v>
      </c>
      <c r="E6310">
        <v>68275942505900</v>
      </c>
      <c r="F6310">
        <f t="shared" si="98"/>
        <v>0.49009999999999998</v>
      </c>
    </row>
    <row r="6311" spans="1:6" hidden="1" x14ac:dyDescent="0.3">
      <c r="A6311" t="s">
        <v>5</v>
      </c>
      <c r="B6311" t="s">
        <v>18</v>
      </c>
      <c r="C6311">
        <v>200</v>
      </c>
      <c r="D6311">
        <v>68275943434600</v>
      </c>
      <c r="E6311">
        <v>68275943914000</v>
      </c>
      <c r="F6311">
        <f t="shared" si="98"/>
        <v>0.47939999999999999</v>
      </c>
    </row>
    <row r="6312" spans="1:6" hidden="1" x14ac:dyDescent="0.3">
      <c r="A6312" t="s">
        <v>5</v>
      </c>
      <c r="B6312" t="s">
        <v>17</v>
      </c>
      <c r="C6312">
        <v>200</v>
      </c>
      <c r="D6312">
        <v>68275945034499</v>
      </c>
      <c r="E6312">
        <v>68275945483500</v>
      </c>
      <c r="F6312">
        <f t="shared" si="98"/>
        <v>0.44900099999999998</v>
      </c>
    </row>
    <row r="6313" spans="1:6" hidden="1" x14ac:dyDescent="0.3">
      <c r="A6313" t="s">
        <v>5</v>
      </c>
      <c r="B6313" t="s">
        <v>19</v>
      </c>
      <c r="C6313">
        <v>200</v>
      </c>
      <c r="D6313">
        <v>68275946279500</v>
      </c>
      <c r="E6313">
        <v>68275946719500</v>
      </c>
      <c r="F6313">
        <f t="shared" si="98"/>
        <v>0.44</v>
      </c>
    </row>
    <row r="6314" spans="1:6" hidden="1" x14ac:dyDescent="0.3">
      <c r="A6314" t="s">
        <v>5</v>
      </c>
      <c r="B6314" t="s">
        <v>21</v>
      </c>
      <c r="C6314">
        <v>200</v>
      </c>
      <c r="D6314">
        <v>68275947587100</v>
      </c>
      <c r="E6314">
        <v>68275948081700</v>
      </c>
      <c r="F6314">
        <f t="shared" si="98"/>
        <v>0.49459999999999998</v>
      </c>
    </row>
    <row r="6315" spans="1:6" hidden="1" x14ac:dyDescent="0.3">
      <c r="A6315" t="s">
        <v>5</v>
      </c>
      <c r="B6315" t="s">
        <v>22</v>
      </c>
      <c r="C6315">
        <v>200</v>
      </c>
      <c r="D6315">
        <v>68275949440900</v>
      </c>
      <c r="E6315">
        <v>68275949927800</v>
      </c>
      <c r="F6315">
        <f t="shared" si="98"/>
        <v>0.4869</v>
      </c>
    </row>
    <row r="6316" spans="1:6" hidden="1" x14ac:dyDescent="0.3">
      <c r="A6316" t="s">
        <v>5</v>
      </c>
      <c r="B6316" t="s">
        <v>20</v>
      </c>
      <c r="C6316">
        <v>200</v>
      </c>
      <c r="D6316">
        <v>68275951248900</v>
      </c>
      <c r="E6316">
        <v>68275951786100</v>
      </c>
      <c r="F6316">
        <f t="shared" si="98"/>
        <v>0.53720000000000001</v>
      </c>
    </row>
    <row r="6317" spans="1:6" x14ac:dyDescent="0.3">
      <c r="A6317" t="s">
        <v>28</v>
      </c>
      <c r="B6317" t="s">
        <v>37</v>
      </c>
      <c r="C6317">
        <v>200</v>
      </c>
      <c r="D6317">
        <v>68275953428400</v>
      </c>
      <c r="E6317">
        <v>68276001880700</v>
      </c>
      <c r="F6317">
        <f t="shared" si="98"/>
        <v>48.452300000000001</v>
      </c>
    </row>
    <row r="6318" spans="1:6" hidden="1" x14ac:dyDescent="0.3">
      <c r="A6318" t="s">
        <v>5</v>
      </c>
      <c r="B6318" t="s">
        <v>8</v>
      </c>
      <c r="C6318">
        <v>200</v>
      </c>
      <c r="D6318">
        <v>68276088382700</v>
      </c>
      <c r="E6318">
        <v>68276088992599</v>
      </c>
      <c r="F6318">
        <f t="shared" si="98"/>
        <v>0.60989899999999997</v>
      </c>
    </row>
    <row r="6319" spans="1:6" hidden="1" x14ac:dyDescent="0.3">
      <c r="A6319" t="s">
        <v>5</v>
      </c>
      <c r="B6319" t="s">
        <v>9</v>
      </c>
      <c r="C6319">
        <v>200</v>
      </c>
      <c r="D6319">
        <v>68276090036600</v>
      </c>
      <c r="E6319">
        <v>68276090622799</v>
      </c>
      <c r="F6319">
        <f t="shared" si="98"/>
        <v>0.58619900000000003</v>
      </c>
    </row>
    <row r="6320" spans="1:6" hidden="1" x14ac:dyDescent="0.3">
      <c r="A6320" t="s">
        <v>5</v>
      </c>
      <c r="B6320" t="s">
        <v>10</v>
      </c>
      <c r="C6320">
        <v>200</v>
      </c>
      <c r="D6320">
        <v>68276091601399</v>
      </c>
      <c r="E6320">
        <v>68276092080100</v>
      </c>
      <c r="F6320">
        <f t="shared" si="98"/>
        <v>0.47870099999999999</v>
      </c>
    </row>
    <row r="6321" spans="1:6" hidden="1" x14ac:dyDescent="0.3">
      <c r="A6321" t="s">
        <v>5</v>
      </c>
      <c r="B6321" t="s">
        <v>11</v>
      </c>
      <c r="C6321">
        <v>200</v>
      </c>
      <c r="D6321">
        <v>68276092851199</v>
      </c>
      <c r="E6321">
        <v>68276093355699</v>
      </c>
      <c r="F6321">
        <f t="shared" si="98"/>
        <v>0.50449999999999995</v>
      </c>
    </row>
    <row r="6322" spans="1:6" hidden="1" x14ac:dyDescent="0.3">
      <c r="A6322" t="s">
        <v>5</v>
      </c>
      <c r="B6322" t="s">
        <v>12</v>
      </c>
      <c r="C6322">
        <v>200</v>
      </c>
      <c r="D6322">
        <v>68276094201700</v>
      </c>
      <c r="E6322">
        <v>68276094647399</v>
      </c>
      <c r="F6322">
        <f t="shared" si="98"/>
        <v>0.44569900000000001</v>
      </c>
    </row>
    <row r="6323" spans="1:6" hidden="1" x14ac:dyDescent="0.3">
      <c r="A6323" t="s">
        <v>5</v>
      </c>
      <c r="B6323" t="s">
        <v>13</v>
      </c>
      <c r="C6323">
        <v>200</v>
      </c>
      <c r="D6323">
        <v>68276095395500</v>
      </c>
      <c r="E6323">
        <v>68276095836900</v>
      </c>
      <c r="F6323">
        <f t="shared" si="98"/>
        <v>0.44140000000000001</v>
      </c>
    </row>
    <row r="6324" spans="1:6" hidden="1" x14ac:dyDescent="0.3">
      <c r="A6324" t="s">
        <v>5</v>
      </c>
      <c r="B6324" t="s">
        <v>14</v>
      </c>
      <c r="C6324">
        <v>200</v>
      </c>
      <c r="D6324">
        <v>68276096579699</v>
      </c>
      <c r="E6324">
        <v>68276097097800</v>
      </c>
      <c r="F6324">
        <f t="shared" si="98"/>
        <v>0.51810100000000003</v>
      </c>
    </row>
    <row r="6325" spans="1:6" hidden="1" x14ac:dyDescent="0.3">
      <c r="A6325" t="s">
        <v>5</v>
      </c>
      <c r="B6325" t="s">
        <v>15</v>
      </c>
      <c r="C6325">
        <v>200</v>
      </c>
      <c r="D6325">
        <v>68276098452700</v>
      </c>
      <c r="E6325">
        <v>68276098943100</v>
      </c>
      <c r="F6325">
        <f t="shared" si="98"/>
        <v>0.4904</v>
      </c>
    </row>
    <row r="6326" spans="1:6" hidden="1" x14ac:dyDescent="0.3">
      <c r="A6326" t="s">
        <v>5</v>
      </c>
      <c r="B6326" t="s">
        <v>16</v>
      </c>
      <c r="C6326">
        <v>200</v>
      </c>
      <c r="D6326">
        <v>68276099675699</v>
      </c>
      <c r="E6326">
        <v>68276100146700</v>
      </c>
      <c r="F6326">
        <f t="shared" si="98"/>
        <v>0.471001</v>
      </c>
    </row>
    <row r="6327" spans="1:6" hidden="1" x14ac:dyDescent="0.3">
      <c r="A6327" t="s">
        <v>5</v>
      </c>
      <c r="B6327" t="s">
        <v>18</v>
      </c>
      <c r="C6327">
        <v>200</v>
      </c>
      <c r="D6327">
        <v>68276101113000</v>
      </c>
      <c r="E6327">
        <v>68276101565200</v>
      </c>
      <c r="F6327">
        <f t="shared" si="98"/>
        <v>0.45219999999999999</v>
      </c>
    </row>
    <row r="6328" spans="1:6" hidden="1" x14ac:dyDescent="0.3">
      <c r="A6328" t="s">
        <v>5</v>
      </c>
      <c r="B6328" t="s">
        <v>17</v>
      </c>
      <c r="C6328">
        <v>200</v>
      </c>
      <c r="D6328">
        <v>68276102609099</v>
      </c>
      <c r="E6328">
        <v>68276103040799</v>
      </c>
      <c r="F6328">
        <f t="shared" si="98"/>
        <v>0.43169999999999997</v>
      </c>
    </row>
    <row r="6329" spans="1:6" hidden="1" x14ac:dyDescent="0.3">
      <c r="A6329" t="s">
        <v>5</v>
      </c>
      <c r="B6329" t="s">
        <v>19</v>
      </c>
      <c r="C6329">
        <v>200</v>
      </c>
      <c r="D6329">
        <v>68276103751500</v>
      </c>
      <c r="E6329">
        <v>68276104201099</v>
      </c>
      <c r="F6329">
        <f t="shared" si="98"/>
        <v>0.44959900000000003</v>
      </c>
    </row>
    <row r="6330" spans="1:6" hidden="1" x14ac:dyDescent="0.3">
      <c r="A6330" t="s">
        <v>5</v>
      </c>
      <c r="B6330" t="s">
        <v>22</v>
      </c>
      <c r="C6330">
        <v>200</v>
      </c>
      <c r="D6330">
        <v>68276105019200</v>
      </c>
      <c r="E6330">
        <v>68276105507800</v>
      </c>
      <c r="F6330">
        <f t="shared" si="98"/>
        <v>0.48859999999999998</v>
      </c>
    </row>
    <row r="6331" spans="1:6" hidden="1" x14ac:dyDescent="0.3">
      <c r="A6331" t="s">
        <v>5</v>
      </c>
      <c r="B6331" t="s">
        <v>20</v>
      </c>
      <c r="C6331">
        <v>200</v>
      </c>
      <c r="D6331">
        <v>68276106829400</v>
      </c>
      <c r="E6331">
        <v>68276107286600</v>
      </c>
      <c r="F6331">
        <f t="shared" si="98"/>
        <v>0.4572</v>
      </c>
    </row>
    <row r="6332" spans="1:6" hidden="1" x14ac:dyDescent="0.3">
      <c r="A6332" t="s">
        <v>5</v>
      </c>
      <c r="B6332" t="s">
        <v>30</v>
      </c>
      <c r="C6332">
        <v>200</v>
      </c>
      <c r="D6332">
        <v>68276108784300</v>
      </c>
      <c r="E6332">
        <v>68276109292099</v>
      </c>
      <c r="F6332">
        <f t="shared" si="98"/>
        <v>0.507799</v>
      </c>
    </row>
    <row r="6333" spans="1:6" x14ac:dyDescent="0.3">
      <c r="A6333" t="s">
        <v>28</v>
      </c>
      <c r="B6333" t="s">
        <v>37</v>
      </c>
      <c r="C6333">
        <v>200</v>
      </c>
      <c r="D6333">
        <v>68276113283900</v>
      </c>
      <c r="E6333">
        <v>68276160974900</v>
      </c>
      <c r="F6333">
        <f t="shared" si="98"/>
        <v>47.691000000000003</v>
      </c>
    </row>
    <row r="6334" spans="1:6" hidden="1" x14ac:dyDescent="0.3">
      <c r="A6334" t="s">
        <v>5</v>
      </c>
      <c r="B6334" t="s">
        <v>8</v>
      </c>
      <c r="C6334">
        <v>200</v>
      </c>
      <c r="D6334">
        <v>68276298613900</v>
      </c>
      <c r="E6334">
        <v>68276299248100</v>
      </c>
      <c r="F6334">
        <f t="shared" si="98"/>
        <v>0.63419999999999999</v>
      </c>
    </row>
    <row r="6335" spans="1:6" hidden="1" x14ac:dyDescent="0.3">
      <c r="A6335" t="s">
        <v>5</v>
      </c>
      <c r="B6335" t="s">
        <v>9</v>
      </c>
      <c r="C6335">
        <v>200</v>
      </c>
      <c r="D6335">
        <v>68276300300100</v>
      </c>
      <c r="E6335">
        <v>68276300824100</v>
      </c>
      <c r="F6335">
        <f t="shared" si="98"/>
        <v>0.52400000000000002</v>
      </c>
    </row>
    <row r="6336" spans="1:6" hidden="1" x14ac:dyDescent="0.3">
      <c r="A6336" t="s">
        <v>5</v>
      </c>
      <c r="B6336" t="s">
        <v>10</v>
      </c>
      <c r="C6336">
        <v>200</v>
      </c>
      <c r="D6336">
        <v>68276301889200</v>
      </c>
      <c r="E6336">
        <v>68276302347799</v>
      </c>
      <c r="F6336">
        <f t="shared" si="98"/>
        <v>0.45859899999999998</v>
      </c>
    </row>
    <row r="6337" spans="1:6" hidden="1" x14ac:dyDescent="0.3">
      <c r="A6337" t="s">
        <v>5</v>
      </c>
      <c r="B6337" t="s">
        <v>11</v>
      </c>
      <c r="C6337">
        <v>200</v>
      </c>
      <c r="D6337">
        <v>68276303108500</v>
      </c>
      <c r="E6337">
        <v>68276303600400</v>
      </c>
      <c r="F6337">
        <f t="shared" si="98"/>
        <v>0.4919</v>
      </c>
    </row>
    <row r="6338" spans="1:6" hidden="1" x14ac:dyDescent="0.3">
      <c r="A6338" t="s">
        <v>5</v>
      </c>
      <c r="B6338" t="s">
        <v>13</v>
      </c>
      <c r="C6338">
        <v>200</v>
      </c>
      <c r="D6338">
        <v>68276304442199</v>
      </c>
      <c r="E6338">
        <v>68276304888600</v>
      </c>
      <c r="F6338">
        <f t="shared" ref="F6338:F6401" si="99">(E6338-D6338)/1000000</f>
        <v>0.44640099999999999</v>
      </c>
    </row>
    <row r="6339" spans="1:6" hidden="1" x14ac:dyDescent="0.3">
      <c r="A6339" t="s">
        <v>5</v>
      </c>
      <c r="B6339" t="s">
        <v>12</v>
      </c>
      <c r="C6339">
        <v>200</v>
      </c>
      <c r="D6339">
        <v>68276305591900</v>
      </c>
      <c r="E6339">
        <v>68276306044900</v>
      </c>
      <c r="F6339">
        <f t="shared" si="99"/>
        <v>0.45300000000000001</v>
      </c>
    </row>
    <row r="6340" spans="1:6" hidden="1" x14ac:dyDescent="0.3">
      <c r="A6340" t="s">
        <v>5</v>
      </c>
      <c r="B6340" t="s">
        <v>14</v>
      </c>
      <c r="C6340">
        <v>200</v>
      </c>
      <c r="D6340">
        <v>68276306879500</v>
      </c>
      <c r="E6340">
        <v>68276307428900</v>
      </c>
      <c r="F6340">
        <f t="shared" si="99"/>
        <v>0.5494</v>
      </c>
    </row>
    <row r="6341" spans="1:6" hidden="1" x14ac:dyDescent="0.3">
      <c r="A6341" t="s">
        <v>5</v>
      </c>
      <c r="B6341" t="s">
        <v>15</v>
      </c>
      <c r="C6341">
        <v>200</v>
      </c>
      <c r="D6341">
        <v>68276308588800</v>
      </c>
      <c r="E6341">
        <v>68276309049100</v>
      </c>
      <c r="F6341">
        <f t="shared" si="99"/>
        <v>0.46029999999999999</v>
      </c>
    </row>
    <row r="6342" spans="1:6" hidden="1" x14ac:dyDescent="0.3">
      <c r="A6342" t="s">
        <v>5</v>
      </c>
      <c r="B6342" t="s">
        <v>16</v>
      </c>
      <c r="C6342">
        <v>200</v>
      </c>
      <c r="D6342">
        <v>68276309851800</v>
      </c>
      <c r="E6342">
        <v>68276310315800</v>
      </c>
      <c r="F6342">
        <f t="shared" si="99"/>
        <v>0.46400000000000002</v>
      </c>
    </row>
    <row r="6343" spans="1:6" hidden="1" x14ac:dyDescent="0.3">
      <c r="A6343" t="s">
        <v>5</v>
      </c>
      <c r="B6343" t="s">
        <v>18</v>
      </c>
      <c r="C6343">
        <v>200</v>
      </c>
      <c r="D6343">
        <v>68276311327300</v>
      </c>
      <c r="E6343">
        <v>68276311812000</v>
      </c>
      <c r="F6343">
        <f t="shared" si="99"/>
        <v>0.48470000000000002</v>
      </c>
    </row>
    <row r="6344" spans="1:6" hidden="1" x14ac:dyDescent="0.3">
      <c r="A6344" t="s">
        <v>5</v>
      </c>
      <c r="B6344" t="s">
        <v>17</v>
      </c>
      <c r="C6344">
        <v>200</v>
      </c>
      <c r="D6344">
        <v>68276313153600</v>
      </c>
      <c r="E6344">
        <v>68276313617399</v>
      </c>
      <c r="F6344">
        <f t="shared" si="99"/>
        <v>0.46379900000000002</v>
      </c>
    </row>
    <row r="6345" spans="1:6" hidden="1" x14ac:dyDescent="0.3">
      <c r="A6345" t="s">
        <v>5</v>
      </c>
      <c r="B6345" t="s">
        <v>19</v>
      </c>
      <c r="C6345">
        <v>200</v>
      </c>
      <c r="D6345">
        <v>68276314379400</v>
      </c>
      <c r="E6345">
        <v>68276314854800</v>
      </c>
      <c r="F6345">
        <f t="shared" si="99"/>
        <v>0.47539999999999999</v>
      </c>
    </row>
    <row r="6346" spans="1:6" hidden="1" x14ac:dyDescent="0.3">
      <c r="A6346" t="s">
        <v>5</v>
      </c>
      <c r="B6346" t="s">
        <v>22</v>
      </c>
      <c r="C6346">
        <v>200</v>
      </c>
      <c r="D6346">
        <v>68276315598200</v>
      </c>
      <c r="E6346">
        <v>68276316040599</v>
      </c>
      <c r="F6346">
        <f t="shared" si="99"/>
        <v>0.44239899999999999</v>
      </c>
    </row>
    <row r="6347" spans="1:6" hidden="1" x14ac:dyDescent="0.3">
      <c r="A6347" t="s">
        <v>5</v>
      </c>
      <c r="B6347" t="s">
        <v>20</v>
      </c>
      <c r="C6347">
        <v>200</v>
      </c>
      <c r="D6347">
        <v>68276317364600</v>
      </c>
      <c r="E6347">
        <v>68276317825200</v>
      </c>
      <c r="F6347">
        <f t="shared" si="99"/>
        <v>0.46060000000000001</v>
      </c>
    </row>
    <row r="6348" spans="1:6" hidden="1" x14ac:dyDescent="0.3">
      <c r="A6348" t="s">
        <v>5</v>
      </c>
      <c r="B6348" t="s">
        <v>21</v>
      </c>
      <c r="C6348">
        <v>200</v>
      </c>
      <c r="D6348">
        <v>68276319361799</v>
      </c>
      <c r="E6348">
        <v>68276319792300</v>
      </c>
      <c r="F6348">
        <f t="shared" si="99"/>
        <v>0.43050100000000002</v>
      </c>
    </row>
    <row r="6349" spans="1:6" x14ac:dyDescent="0.3">
      <c r="A6349" t="s">
        <v>28</v>
      </c>
      <c r="B6349" t="s">
        <v>37</v>
      </c>
      <c r="C6349">
        <v>200</v>
      </c>
      <c r="D6349">
        <v>68276321039100</v>
      </c>
      <c r="E6349">
        <v>68276378687599</v>
      </c>
      <c r="F6349">
        <f t="shared" si="99"/>
        <v>57.648499000000001</v>
      </c>
    </row>
    <row r="6350" spans="1:6" hidden="1" x14ac:dyDescent="0.3">
      <c r="A6350" t="s">
        <v>5</v>
      </c>
      <c r="B6350" t="s">
        <v>8</v>
      </c>
      <c r="C6350">
        <v>200</v>
      </c>
      <c r="D6350">
        <v>68276564201600</v>
      </c>
      <c r="E6350">
        <v>68276564788799</v>
      </c>
      <c r="F6350">
        <f t="shared" si="99"/>
        <v>0.58719900000000003</v>
      </c>
    </row>
    <row r="6351" spans="1:6" hidden="1" x14ac:dyDescent="0.3">
      <c r="A6351" t="s">
        <v>5</v>
      </c>
      <c r="B6351" t="s">
        <v>9</v>
      </c>
      <c r="C6351">
        <v>200</v>
      </c>
      <c r="D6351">
        <v>68276565731200</v>
      </c>
      <c r="E6351">
        <v>68276566213300</v>
      </c>
      <c r="F6351">
        <f t="shared" si="99"/>
        <v>0.48209999999999997</v>
      </c>
    </row>
    <row r="6352" spans="1:6" hidden="1" x14ac:dyDescent="0.3">
      <c r="A6352" t="s">
        <v>5</v>
      </c>
      <c r="B6352" t="s">
        <v>10</v>
      </c>
      <c r="C6352">
        <v>200</v>
      </c>
      <c r="D6352">
        <v>68276567284100</v>
      </c>
      <c r="E6352">
        <v>68276567719900</v>
      </c>
      <c r="F6352">
        <f t="shared" si="99"/>
        <v>0.43580000000000002</v>
      </c>
    </row>
    <row r="6353" spans="1:6" hidden="1" x14ac:dyDescent="0.3">
      <c r="A6353" t="s">
        <v>5</v>
      </c>
      <c r="B6353" t="s">
        <v>11</v>
      </c>
      <c r="C6353">
        <v>200</v>
      </c>
      <c r="D6353">
        <v>68276568429700</v>
      </c>
      <c r="E6353">
        <v>68276568860200</v>
      </c>
      <c r="F6353">
        <f t="shared" si="99"/>
        <v>0.43049999999999999</v>
      </c>
    </row>
    <row r="6354" spans="1:6" hidden="1" x14ac:dyDescent="0.3">
      <c r="A6354" t="s">
        <v>5</v>
      </c>
      <c r="B6354" t="s">
        <v>13</v>
      </c>
      <c r="C6354">
        <v>200</v>
      </c>
      <c r="D6354">
        <v>68276569699900</v>
      </c>
      <c r="E6354">
        <v>68276570129200</v>
      </c>
      <c r="F6354">
        <f t="shared" si="99"/>
        <v>0.42930000000000001</v>
      </c>
    </row>
    <row r="6355" spans="1:6" hidden="1" x14ac:dyDescent="0.3">
      <c r="A6355" t="s">
        <v>5</v>
      </c>
      <c r="B6355" t="s">
        <v>12</v>
      </c>
      <c r="C6355">
        <v>200</v>
      </c>
      <c r="D6355">
        <v>68276570993899</v>
      </c>
      <c r="E6355">
        <v>68276571431300</v>
      </c>
      <c r="F6355">
        <f t="shared" si="99"/>
        <v>0.43740099999999998</v>
      </c>
    </row>
    <row r="6356" spans="1:6" hidden="1" x14ac:dyDescent="0.3">
      <c r="A6356" t="s">
        <v>5</v>
      </c>
      <c r="B6356" t="s">
        <v>14</v>
      </c>
      <c r="C6356">
        <v>200</v>
      </c>
      <c r="D6356">
        <v>68276572209200</v>
      </c>
      <c r="E6356">
        <v>68276572700699</v>
      </c>
      <c r="F6356">
        <f t="shared" si="99"/>
        <v>0.49149900000000002</v>
      </c>
    </row>
    <row r="6357" spans="1:6" hidden="1" x14ac:dyDescent="0.3">
      <c r="A6357" t="s">
        <v>5</v>
      </c>
      <c r="B6357" t="s">
        <v>15</v>
      </c>
      <c r="C6357">
        <v>200</v>
      </c>
      <c r="D6357">
        <v>68276573760900</v>
      </c>
      <c r="E6357">
        <v>68276574191800</v>
      </c>
      <c r="F6357">
        <f t="shared" si="99"/>
        <v>0.43090000000000001</v>
      </c>
    </row>
    <row r="6358" spans="1:6" hidden="1" x14ac:dyDescent="0.3">
      <c r="A6358" t="s">
        <v>5</v>
      </c>
      <c r="B6358" t="s">
        <v>16</v>
      </c>
      <c r="C6358">
        <v>200</v>
      </c>
      <c r="D6358">
        <v>68276574958000</v>
      </c>
      <c r="E6358">
        <v>68276575412599</v>
      </c>
      <c r="F6358">
        <f t="shared" si="99"/>
        <v>0.45459899999999998</v>
      </c>
    </row>
    <row r="6359" spans="1:6" hidden="1" x14ac:dyDescent="0.3">
      <c r="A6359" t="s">
        <v>5</v>
      </c>
      <c r="B6359" t="s">
        <v>18</v>
      </c>
      <c r="C6359">
        <v>200</v>
      </c>
      <c r="D6359">
        <v>68276576339499</v>
      </c>
      <c r="E6359">
        <v>68276576822999</v>
      </c>
      <c r="F6359">
        <f t="shared" si="99"/>
        <v>0.48349999999999999</v>
      </c>
    </row>
    <row r="6360" spans="1:6" hidden="1" x14ac:dyDescent="0.3">
      <c r="A6360" t="s">
        <v>5</v>
      </c>
      <c r="B6360" t="s">
        <v>17</v>
      </c>
      <c r="C6360">
        <v>200</v>
      </c>
      <c r="D6360">
        <v>68276577991700</v>
      </c>
      <c r="E6360">
        <v>68276578452799</v>
      </c>
      <c r="F6360">
        <f t="shared" si="99"/>
        <v>0.46109899999999998</v>
      </c>
    </row>
    <row r="6361" spans="1:6" hidden="1" x14ac:dyDescent="0.3">
      <c r="A6361" t="s">
        <v>5</v>
      </c>
      <c r="B6361" t="s">
        <v>19</v>
      </c>
      <c r="C6361">
        <v>200</v>
      </c>
      <c r="D6361">
        <v>68276579210600</v>
      </c>
      <c r="E6361">
        <v>68276579657200</v>
      </c>
      <c r="F6361">
        <f t="shared" si="99"/>
        <v>0.4466</v>
      </c>
    </row>
    <row r="6362" spans="1:6" hidden="1" x14ac:dyDescent="0.3">
      <c r="A6362" t="s">
        <v>5</v>
      </c>
      <c r="B6362" t="s">
        <v>22</v>
      </c>
      <c r="C6362">
        <v>200</v>
      </c>
      <c r="D6362">
        <v>68276580373200</v>
      </c>
      <c r="E6362">
        <v>68276580815199</v>
      </c>
      <c r="F6362">
        <f t="shared" si="99"/>
        <v>0.44199899999999998</v>
      </c>
    </row>
    <row r="6363" spans="1:6" hidden="1" x14ac:dyDescent="0.3">
      <c r="A6363" t="s">
        <v>5</v>
      </c>
      <c r="B6363" t="s">
        <v>20</v>
      </c>
      <c r="C6363">
        <v>200</v>
      </c>
      <c r="D6363">
        <v>68276582214199</v>
      </c>
      <c r="E6363">
        <v>68276582642099</v>
      </c>
      <c r="F6363">
        <f t="shared" si="99"/>
        <v>0.4279</v>
      </c>
    </row>
    <row r="6364" spans="1:6" hidden="1" x14ac:dyDescent="0.3">
      <c r="A6364" t="s">
        <v>5</v>
      </c>
      <c r="B6364" t="s">
        <v>21</v>
      </c>
      <c r="C6364">
        <v>200</v>
      </c>
      <c r="D6364">
        <v>68276584228900</v>
      </c>
      <c r="E6364">
        <v>68276584699700</v>
      </c>
      <c r="F6364">
        <f t="shared" si="99"/>
        <v>0.4708</v>
      </c>
    </row>
    <row r="6365" spans="1:6" x14ac:dyDescent="0.3">
      <c r="A6365" t="s">
        <v>28</v>
      </c>
      <c r="B6365" t="s">
        <v>37</v>
      </c>
      <c r="C6365">
        <v>200</v>
      </c>
      <c r="D6365">
        <v>68276585977800</v>
      </c>
      <c r="E6365">
        <v>68276627767100</v>
      </c>
      <c r="F6365">
        <f t="shared" si="99"/>
        <v>41.789299999999997</v>
      </c>
    </row>
    <row r="6366" spans="1:6" hidden="1" x14ac:dyDescent="0.3">
      <c r="A6366" t="s">
        <v>5</v>
      </c>
      <c r="B6366" t="s">
        <v>8</v>
      </c>
      <c r="C6366">
        <v>200</v>
      </c>
      <c r="D6366">
        <v>68276651043800</v>
      </c>
      <c r="E6366">
        <v>68276651586299</v>
      </c>
      <c r="F6366">
        <f t="shared" si="99"/>
        <v>0.54249899999999995</v>
      </c>
    </row>
    <row r="6367" spans="1:6" hidden="1" x14ac:dyDescent="0.3">
      <c r="A6367" t="s">
        <v>5</v>
      </c>
      <c r="B6367" t="s">
        <v>11</v>
      </c>
      <c r="C6367">
        <v>200</v>
      </c>
      <c r="D6367">
        <v>68276652541300</v>
      </c>
      <c r="E6367">
        <v>68276653051400</v>
      </c>
      <c r="F6367">
        <f t="shared" si="99"/>
        <v>0.5101</v>
      </c>
    </row>
    <row r="6368" spans="1:6" hidden="1" x14ac:dyDescent="0.3">
      <c r="A6368" t="s">
        <v>5</v>
      </c>
      <c r="B6368" t="s">
        <v>9</v>
      </c>
      <c r="C6368">
        <v>200</v>
      </c>
      <c r="D6368">
        <v>68276653995300</v>
      </c>
      <c r="E6368">
        <v>68276654519599</v>
      </c>
      <c r="F6368">
        <f t="shared" si="99"/>
        <v>0.52429899999999996</v>
      </c>
    </row>
    <row r="6369" spans="1:6" hidden="1" x14ac:dyDescent="0.3">
      <c r="A6369" t="s">
        <v>5</v>
      </c>
      <c r="B6369" t="s">
        <v>10</v>
      </c>
      <c r="C6369">
        <v>200</v>
      </c>
      <c r="D6369">
        <v>68276655542199</v>
      </c>
      <c r="E6369">
        <v>68276655986500</v>
      </c>
      <c r="F6369">
        <f t="shared" si="99"/>
        <v>0.444301</v>
      </c>
    </row>
    <row r="6370" spans="1:6" hidden="1" x14ac:dyDescent="0.3">
      <c r="A6370" t="s">
        <v>5</v>
      </c>
      <c r="B6370" t="s">
        <v>12</v>
      </c>
      <c r="C6370">
        <v>200</v>
      </c>
      <c r="D6370">
        <v>68276656830500</v>
      </c>
      <c r="E6370">
        <v>68276657256299</v>
      </c>
      <c r="F6370">
        <f t="shared" si="99"/>
        <v>0.42579899999999998</v>
      </c>
    </row>
    <row r="6371" spans="1:6" hidden="1" x14ac:dyDescent="0.3">
      <c r="A6371" t="s">
        <v>5</v>
      </c>
      <c r="B6371" t="s">
        <v>13</v>
      </c>
      <c r="C6371">
        <v>200</v>
      </c>
      <c r="D6371">
        <v>68276658089000</v>
      </c>
      <c r="E6371">
        <v>68276658570500</v>
      </c>
      <c r="F6371">
        <f t="shared" si="99"/>
        <v>0.48149999999999998</v>
      </c>
    </row>
    <row r="6372" spans="1:6" hidden="1" x14ac:dyDescent="0.3">
      <c r="A6372" t="s">
        <v>5</v>
      </c>
      <c r="B6372" t="s">
        <v>14</v>
      </c>
      <c r="C6372">
        <v>200</v>
      </c>
      <c r="D6372">
        <v>68276659316499</v>
      </c>
      <c r="E6372">
        <v>68276659844199</v>
      </c>
      <c r="F6372">
        <f t="shared" si="99"/>
        <v>0.52769999999999995</v>
      </c>
    </row>
    <row r="6373" spans="1:6" hidden="1" x14ac:dyDescent="0.3">
      <c r="A6373" t="s">
        <v>5</v>
      </c>
      <c r="B6373" t="s">
        <v>15</v>
      </c>
      <c r="C6373">
        <v>200</v>
      </c>
      <c r="D6373">
        <v>68276661139500</v>
      </c>
      <c r="E6373">
        <v>68276661606800</v>
      </c>
      <c r="F6373">
        <f t="shared" si="99"/>
        <v>0.46729999999999999</v>
      </c>
    </row>
    <row r="6374" spans="1:6" hidden="1" x14ac:dyDescent="0.3">
      <c r="A6374" t="s">
        <v>5</v>
      </c>
      <c r="B6374" t="s">
        <v>16</v>
      </c>
      <c r="C6374">
        <v>200</v>
      </c>
      <c r="D6374">
        <v>68276662456200</v>
      </c>
      <c r="E6374">
        <v>68276662927600</v>
      </c>
      <c r="F6374">
        <f t="shared" si="99"/>
        <v>0.47139999999999999</v>
      </c>
    </row>
    <row r="6375" spans="1:6" hidden="1" x14ac:dyDescent="0.3">
      <c r="A6375" t="s">
        <v>5</v>
      </c>
      <c r="B6375" t="s">
        <v>18</v>
      </c>
      <c r="C6375">
        <v>200</v>
      </c>
      <c r="D6375">
        <v>68276663986500</v>
      </c>
      <c r="E6375">
        <v>68276664529600</v>
      </c>
      <c r="F6375">
        <f t="shared" si="99"/>
        <v>0.54310000000000003</v>
      </c>
    </row>
    <row r="6376" spans="1:6" hidden="1" x14ac:dyDescent="0.3">
      <c r="A6376" t="s">
        <v>5</v>
      </c>
      <c r="B6376" t="s">
        <v>17</v>
      </c>
      <c r="C6376">
        <v>200</v>
      </c>
      <c r="D6376">
        <v>68276665685300</v>
      </c>
      <c r="E6376">
        <v>68276666132800</v>
      </c>
      <c r="F6376">
        <f t="shared" si="99"/>
        <v>0.44750000000000001</v>
      </c>
    </row>
    <row r="6377" spans="1:6" hidden="1" x14ac:dyDescent="0.3">
      <c r="A6377" t="s">
        <v>5</v>
      </c>
      <c r="B6377" t="s">
        <v>19</v>
      </c>
      <c r="C6377">
        <v>200</v>
      </c>
      <c r="D6377">
        <v>68276667029100</v>
      </c>
      <c r="E6377">
        <v>68276667484800</v>
      </c>
      <c r="F6377">
        <f t="shared" si="99"/>
        <v>0.45569999999999999</v>
      </c>
    </row>
    <row r="6378" spans="1:6" hidden="1" x14ac:dyDescent="0.3">
      <c r="A6378" t="s">
        <v>5</v>
      </c>
      <c r="B6378" t="s">
        <v>22</v>
      </c>
      <c r="C6378">
        <v>200</v>
      </c>
      <c r="D6378">
        <v>68276668353000</v>
      </c>
      <c r="E6378">
        <v>68276668800500</v>
      </c>
      <c r="F6378">
        <f t="shared" si="99"/>
        <v>0.44750000000000001</v>
      </c>
    </row>
    <row r="6379" spans="1:6" x14ac:dyDescent="0.3">
      <c r="A6379" t="s">
        <v>5</v>
      </c>
      <c r="B6379" t="s">
        <v>6</v>
      </c>
      <c r="C6379">
        <v>302</v>
      </c>
      <c r="D6379">
        <v>68276670001599</v>
      </c>
      <c r="E6379">
        <v>68276671556100</v>
      </c>
      <c r="F6379">
        <f t="shared" si="99"/>
        <v>1.5545009999999999</v>
      </c>
    </row>
    <row r="6380" spans="1:6" x14ac:dyDescent="0.3">
      <c r="A6380" t="s">
        <v>5</v>
      </c>
      <c r="B6380" t="s">
        <v>7</v>
      </c>
      <c r="C6380">
        <v>200</v>
      </c>
      <c r="D6380">
        <v>68276672609800</v>
      </c>
      <c r="E6380">
        <v>68276673856600</v>
      </c>
      <c r="F6380">
        <f t="shared" si="99"/>
        <v>1.2467999999999999</v>
      </c>
    </row>
    <row r="6381" spans="1:6" hidden="1" x14ac:dyDescent="0.3">
      <c r="A6381" t="s">
        <v>5</v>
      </c>
      <c r="B6381" t="s">
        <v>8</v>
      </c>
      <c r="C6381">
        <v>200</v>
      </c>
      <c r="D6381">
        <v>68276703797800</v>
      </c>
      <c r="E6381">
        <v>68276704361500</v>
      </c>
      <c r="F6381">
        <f t="shared" si="99"/>
        <v>0.56369999999999998</v>
      </c>
    </row>
    <row r="6382" spans="1:6" hidden="1" x14ac:dyDescent="0.3">
      <c r="A6382" t="s">
        <v>5</v>
      </c>
      <c r="B6382" t="s">
        <v>9</v>
      </c>
      <c r="C6382">
        <v>200</v>
      </c>
      <c r="D6382">
        <v>68276705418700</v>
      </c>
      <c r="E6382">
        <v>68276705955300</v>
      </c>
      <c r="F6382">
        <f t="shared" si="99"/>
        <v>0.53659999999999997</v>
      </c>
    </row>
    <row r="6383" spans="1:6" hidden="1" x14ac:dyDescent="0.3">
      <c r="A6383" t="s">
        <v>5</v>
      </c>
      <c r="B6383" t="s">
        <v>10</v>
      </c>
      <c r="C6383">
        <v>200</v>
      </c>
      <c r="D6383">
        <v>68276707016999</v>
      </c>
      <c r="E6383">
        <v>68276707450000</v>
      </c>
      <c r="F6383">
        <f t="shared" si="99"/>
        <v>0.43300100000000002</v>
      </c>
    </row>
    <row r="6384" spans="1:6" hidden="1" x14ac:dyDescent="0.3">
      <c r="A6384" t="s">
        <v>5</v>
      </c>
      <c r="B6384" t="s">
        <v>11</v>
      </c>
      <c r="C6384">
        <v>200</v>
      </c>
      <c r="D6384">
        <v>68276708279500</v>
      </c>
      <c r="E6384">
        <v>68276708822400</v>
      </c>
      <c r="F6384">
        <f t="shared" si="99"/>
        <v>0.54290000000000005</v>
      </c>
    </row>
    <row r="6385" spans="1:6" hidden="1" x14ac:dyDescent="0.3">
      <c r="A6385" t="s">
        <v>5</v>
      </c>
      <c r="B6385" t="s">
        <v>13</v>
      </c>
      <c r="C6385">
        <v>200</v>
      </c>
      <c r="D6385">
        <v>68276710031300</v>
      </c>
      <c r="E6385">
        <v>68276710566800</v>
      </c>
      <c r="F6385">
        <f t="shared" si="99"/>
        <v>0.53549999999999998</v>
      </c>
    </row>
    <row r="6386" spans="1:6" hidden="1" x14ac:dyDescent="0.3">
      <c r="A6386" t="s">
        <v>5</v>
      </c>
      <c r="B6386" t="s">
        <v>12</v>
      </c>
      <c r="C6386">
        <v>200</v>
      </c>
      <c r="D6386">
        <v>68276711390100</v>
      </c>
      <c r="E6386">
        <v>68276711879900</v>
      </c>
      <c r="F6386">
        <f t="shared" si="99"/>
        <v>0.48980000000000001</v>
      </c>
    </row>
    <row r="6387" spans="1:6" hidden="1" x14ac:dyDescent="0.3">
      <c r="A6387" t="s">
        <v>5</v>
      </c>
      <c r="B6387" t="s">
        <v>14</v>
      </c>
      <c r="C6387">
        <v>200</v>
      </c>
      <c r="D6387">
        <v>68276712729700</v>
      </c>
      <c r="E6387">
        <v>68276713259900</v>
      </c>
      <c r="F6387">
        <f t="shared" si="99"/>
        <v>0.5302</v>
      </c>
    </row>
    <row r="6388" spans="1:6" hidden="1" x14ac:dyDescent="0.3">
      <c r="A6388" t="s">
        <v>5</v>
      </c>
      <c r="B6388" t="s">
        <v>15</v>
      </c>
      <c r="C6388">
        <v>200</v>
      </c>
      <c r="D6388">
        <v>68276714462000</v>
      </c>
      <c r="E6388">
        <v>68276714935000</v>
      </c>
      <c r="F6388">
        <f t="shared" si="99"/>
        <v>0.47299999999999998</v>
      </c>
    </row>
    <row r="6389" spans="1:6" hidden="1" x14ac:dyDescent="0.3">
      <c r="A6389" t="s">
        <v>5</v>
      </c>
      <c r="B6389" t="s">
        <v>16</v>
      </c>
      <c r="C6389">
        <v>200</v>
      </c>
      <c r="D6389">
        <v>68276715654900</v>
      </c>
      <c r="E6389">
        <v>68276716144000</v>
      </c>
      <c r="F6389">
        <f t="shared" si="99"/>
        <v>0.48909999999999998</v>
      </c>
    </row>
    <row r="6390" spans="1:6" hidden="1" x14ac:dyDescent="0.3">
      <c r="A6390" t="s">
        <v>5</v>
      </c>
      <c r="B6390" t="s">
        <v>18</v>
      </c>
      <c r="C6390">
        <v>200</v>
      </c>
      <c r="D6390">
        <v>68276717194300</v>
      </c>
      <c r="E6390">
        <v>68276717677299</v>
      </c>
      <c r="F6390">
        <f t="shared" si="99"/>
        <v>0.48299900000000001</v>
      </c>
    </row>
    <row r="6391" spans="1:6" hidden="1" x14ac:dyDescent="0.3">
      <c r="A6391" t="s">
        <v>5</v>
      </c>
      <c r="B6391" t="s">
        <v>17</v>
      </c>
      <c r="C6391">
        <v>200</v>
      </c>
      <c r="D6391">
        <v>68276718895000</v>
      </c>
      <c r="E6391">
        <v>68276719351399</v>
      </c>
      <c r="F6391">
        <f t="shared" si="99"/>
        <v>0.456399</v>
      </c>
    </row>
    <row r="6392" spans="1:6" hidden="1" x14ac:dyDescent="0.3">
      <c r="A6392" t="s">
        <v>5</v>
      </c>
      <c r="B6392" t="s">
        <v>19</v>
      </c>
      <c r="C6392">
        <v>200</v>
      </c>
      <c r="D6392">
        <v>68276720245699</v>
      </c>
      <c r="E6392">
        <v>68276720683000</v>
      </c>
      <c r="F6392">
        <f t="shared" si="99"/>
        <v>0.437301</v>
      </c>
    </row>
    <row r="6393" spans="1:6" hidden="1" x14ac:dyDescent="0.3">
      <c r="A6393" t="s">
        <v>5</v>
      </c>
      <c r="B6393" t="s">
        <v>22</v>
      </c>
      <c r="C6393">
        <v>200</v>
      </c>
      <c r="D6393">
        <v>68276721542400</v>
      </c>
      <c r="E6393">
        <v>68276721982799</v>
      </c>
      <c r="F6393">
        <f t="shared" si="99"/>
        <v>0.44039899999999998</v>
      </c>
    </row>
    <row r="6394" spans="1:6" hidden="1" x14ac:dyDescent="0.3">
      <c r="A6394" t="s">
        <v>5</v>
      </c>
      <c r="B6394" t="s">
        <v>20</v>
      </c>
      <c r="C6394">
        <v>200</v>
      </c>
      <c r="D6394">
        <v>68276723935300</v>
      </c>
      <c r="E6394">
        <v>68276724490900</v>
      </c>
      <c r="F6394">
        <f t="shared" si="99"/>
        <v>0.55559999999999998</v>
      </c>
    </row>
    <row r="6395" spans="1:6" hidden="1" x14ac:dyDescent="0.3">
      <c r="A6395" t="s">
        <v>5</v>
      </c>
      <c r="B6395" t="s">
        <v>21</v>
      </c>
      <c r="C6395">
        <v>200</v>
      </c>
      <c r="D6395">
        <v>68276726273900</v>
      </c>
      <c r="E6395">
        <v>68276726772900</v>
      </c>
      <c r="F6395">
        <f t="shared" si="99"/>
        <v>0.499</v>
      </c>
    </row>
    <row r="6396" spans="1:6" x14ac:dyDescent="0.3">
      <c r="A6396" t="s">
        <v>5</v>
      </c>
      <c r="B6396" t="s">
        <v>35</v>
      </c>
      <c r="C6396">
        <v>302</v>
      </c>
      <c r="D6396">
        <v>68276727970600</v>
      </c>
      <c r="E6396">
        <v>68276729849700</v>
      </c>
      <c r="F6396">
        <f t="shared" si="99"/>
        <v>1.8791</v>
      </c>
    </row>
    <row r="6397" spans="1:6" x14ac:dyDescent="0.3">
      <c r="A6397" t="s">
        <v>5</v>
      </c>
      <c r="B6397" t="s">
        <v>7</v>
      </c>
      <c r="C6397">
        <v>200</v>
      </c>
      <c r="D6397">
        <v>68276730993300</v>
      </c>
      <c r="E6397">
        <v>68276732310299</v>
      </c>
      <c r="F6397">
        <f t="shared" si="99"/>
        <v>1.316999</v>
      </c>
    </row>
    <row r="6398" spans="1:6" hidden="1" x14ac:dyDescent="0.3">
      <c r="A6398" t="s">
        <v>5</v>
      </c>
      <c r="B6398" t="s">
        <v>8</v>
      </c>
      <c r="C6398">
        <v>200</v>
      </c>
      <c r="D6398">
        <v>68276763562700</v>
      </c>
      <c r="E6398">
        <v>68276764144400</v>
      </c>
      <c r="F6398">
        <f t="shared" si="99"/>
        <v>0.58169999999999999</v>
      </c>
    </row>
    <row r="6399" spans="1:6" hidden="1" x14ac:dyDescent="0.3">
      <c r="A6399" t="s">
        <v>5</v>
      </c>
      <c r="B6399" t="s">
        <v>9</v>
      </c>
      <c r="C6399">
        <v>200</v>
      </c>
      <c r="D6399">
        <v>68276765449500</v>
      </c>
      <c r="E6399">
        <v>68276766019400</v>
      </c>
      <c r="F6399">
        <f t="shared" si="99"/>
        <v>0.56989999999999996</v>
      </c>
    </row>
    <row r="6400" spans="1:6" hidden="1" x14ac:dyDescent="0.3">
      <c r="A6400" t="s">
        <v>5</v>
      </c>
      <c r="B6400" t="s">
        <v>11</v>
      </c>
      <c r="C6400">
        <v>200</v>
      </c>
      <c r="D6400">
        <v>68276767302600</v>
      </c>
      <c r="E6400">
        <v>68276767851400</v>
      </c>
      <c r="F6400">
        <f t="shared" si="99"/>
        <v>0.54879999999999995</v>
      </c>
    </row>
    <row r="6401" spans="1:6" hidden="1" x14ac:dyDescent="0.3">
      <c r="A6401" t="s">
        <v>5</v>
      </c>
      <c r="B6401" t="s">
        <v>10</v>
      </c>
      <c r="C6401">
        <v>200</v>
      </c>
      <c r="D6401">
        <v>68276769579500</v>
      </c>
      <c r="E6401">
        <v>68276770254799</v>
      </c>
      <c r="F6401">
        <f t="shared" si="99"/>
        <v>0.67529899999999998</v>
      </c>
    </row>
    <row r="6402" spans="1:6" hidden="1" x14ac:dyDescent="0.3">
      <c r="A6402" t="s">
        <v>5</v>
      </c>
      <c r="B6402" t="s">
        <v>13</v>
      </c>
      <c r="C6402">
        <v>200</v>
      </c>
      <c r="D6402">
        <v>68276771630799</v>
      </c>
      <c r="E6402">
        <v>68276772195000</v>
      </c>
      <c r="F6402">
        <f t="shared" ref="F6402:F6465" si="100">(E6402-D6402)/1000000</f>
        <v>0.56420099999999995</v>
      </c>
    </row>
    <row r="6403" spans="1:6" hidden="1" x14ac:dyDescent="0.3">
      <c r="A6403" t="s">
        <v>5</v>
      </c>
      <c r="B6403" t="s">
        <v>12</v>
      </c>
      <c r="C6403">
        <v>200</v>
      </c>
      <c r="D6403">
        <v>68276773253900</v>
      </c>
      <c r="E6403">
        <v>68276773774700</v>
      </c>
      <c r="F6403">
        <f t="shared" si="100"/>
        <v>0.52080000000000004</v>
      </c>
    </row>
    <row r="6404" spans="1:6" hidden="1" x14ac:dyDescent="0.3">
      <c r="A6404" t="s">
        <v>5</v>
      </c>
      <c r="B6404" t="s">
        <v>14</v>
      </c>
      <c r="C6404">
        <v>200</v>
      </c>
      <c r="D6404">
        <v>68276774842600</v>
      </c>
      <c r="E6404">
        <v>68276775414400</v>
      </c>
      <c r="F6404">
        <f t="shared" si="100"/>
        <v>0.57179999999999997</v>
      </c>
    </row>
    <row r="6405" spans="1:6" hidden="1" x14ac:dyDescent="0.3">
      <c r="A6405" t="s">
        <v>5</v>
      </c>
      <c r="B6405" t="s">
        <v>15</v>
      </c>
      <c r="C6405">
        <v>200</v>
      </c>
      <c r="D6405">
        <v>68276777607500</v>
      </c>
      <c r="E6405">
        <v>68276778205700</v>
      </c>
      <c r="F6405">
        <f t="shared" si="100"/>
        <v>0.59819999999999995</v>
      </c>
    </row>
    <row r="6406" spans="1:6" hidden="1" x14ac:dyDescent="0.3">
      <c r="A6406" t="s">
        <v>5</v>
      </c>
      <c r="B6406" t="s">
        <v>16</v>
      </c>
      <c r="C6406">
        <v>200</v>
      </c>
      <c r="D6406">
        <v>68276779446500</v>
      </c>
      <c r="E6406">
        <v>68276780029200</v>
      </c>
      <c r="F6406">
        <f t="shared" si="100"/>
        <v>0.5827</v>
      </c>
    </row>
    <row r="6407" spans="1:6" hidden="1" x14ac:dyDescent="0.3">
      <c r="A6407" t="s">
        <v>5</v>
      </c>
      <c r="B6407" t="s">
        <v>18</v>
      </c>
      <c r="C6407">
        <v>200</v>
      </c>
      <c r="D6407">
        <v>68276781427099</v>
      </c>
      <c r="E6407">
        <v>68276781976100</v>
      </c>
      <c r="F6407">
        <f t="shared" si="100"/>
        <v>0.54900099999999996</v>
      </c>
    </row>
    <row r="6408" spans="1:6" hidden="1" x14ac:dyDescent="0.3">
      <c r="A6408" t="s">
        <v>5</v>
      </c>
      <c r="B6408" t="s">
        <v>17</v>
      </c>
      <c r="C6408">
        <v>200</v>
      </c>
      <c r="D6408">
        <v>68276783275300</v>
      </c>
      <c r="E6408">
        <v>68276783774400</v>
      </c>
      <c r="F6408">
        <f t="shared" si="100"/>
        <v>0.49909999999999999</v>
      </c>
    </row>
    <row r="6409" spans="1:6" hidden="1" x14ac:dyDescent="0.3">
      <c r="A6409" t="s">
        <v>5</v>
      </c>
      <c r="B6409" t="s">
        <v>19</v>
      </c>
      <c r="C6409">
        <v>200</v>
      </c>
      <c r="D6409">
        <v>68276784748000</v>
      </c>
      <c r="E6409">
        <v>68276785422600</v>
      </c>
      <c r="F6409">
        <f t="shared" si="100"/>
        <v>0.67459999999999998</v>
      </c>
    </row>
    <row r="6410" spans="1:6" hidden="1" x14ac:dyDescent="0.3">
      <c r="A6410" t="s">
        <v>5</v>
      </c>
      <c r="B6410" t="s">
        <v>20</v>
      </c>
      <c r="C6410">
        <v>200</v>
      </c>
      <c r="D6410">
        <v>68276786503800</v>
      </c>
      <c r="E6410">
        <v>68276787040400</v>
      </c>
      <c r="F6410">
        <f t="shared" si="100"/>
        <v>0.53659999999999997</v>
      </c>
    </row>
    <row r="6411" spans="1:6" hidden="1" x14ac:dyDescent="0.3">
      <c r="A6411" t="s">
        <v>5</v>
      </c>
      <c r="B6411" t="s">
        <v>22</v>
      </c>
      <c r="C6411">
        <v>200</v>
      </c>
      <c r="D6411">
        <v>68276789124000</v>
      </c>
      <c r="E6411">
        <v>68276789718999</v>
      </c>
      <c r="F6411">
        <f t="shared" si="100"/>
        <v>0.59499899999999994</v>
      </c>
    </row>
    <row r="6412" spans="1:6" hidden="1" x14ac:dyDescent="0.3">
      <c r="A6412" t="s">
        <v>5</v>
      </c>
      <c r="B6412" t="s">
        <v>21</v>
      </c>
      <c r="C6412">
        <v>200</v>
      </c>
      <c r="D6412">
        <v>68276791357500</v>
      </c>
      <c r="E6412">
        <v>68276791876999</v>
      </c>
      <c r="F6412">
        <f t="shared" si="100"/>
        <v>0.51949900000000004</v>
      </c>
    </row>
    <row r="6413" spans="1:6" x14ac:dyDescent="0.3">
      <c r="A6413" t="s">
        <v>5</v>
      </c>
      <c r="B6413" t="s">
        <v>26</v>
      </c>
      <c r="C6413">
        <v>200</v>
      </c>
      <c r="D6413">
        <v>68276793206100</v>
      </c>
      <c r="E6413">
        <v>68276794600600</v>
      </c>
      <c r="F6413">
        <f t="shared" si="100"/>
        <v>1.3945000000000001</v>
      </c>
    </row>
    <row r="6414" spans="1:6" hidden="1" x14ac:dyDescent="0.3">
      <c r="A6414" t="s">
        <v>5</v>
      </c>
      <c r="B6414" t="s">
        <v>8</v>
      </c>
      <c r="C6414">
        <v>200</v>
      </c>
      <c r="D6414">
        <v>68276852216600</v>
      </c>
      <c r="E6414">
        <v>68276852764900</v>
      </c>
      <c r="F6414">
        <f t="shared" si="100"/>
        <v>0.54830000000000001</v>
      </c>
    </row>
    <row r="6415" spans="1:6" hidden="1" x14ac:dyDescent="0.3">
      <c r="A6415" t="s">
        <v>5</v>
      </c>
      <c r="B6415" t="s">
        <v>9</v>
      </c>
      <c r="C6415">
        <v>200</v>
      </c>
      <c r="D6415">
        <v>68276853671699</v>
      </c>
      <c r="E6415">
        <v>68276854192200</v>
      </c>
      <c r="F6415">
        <f t="shared" si="100"/>
        <v>0.52050099999999999</v>
      </c>
    </row>
    <row r="6416" spans="1:6" hidden="1" x14ac:dyDescent="0.3">
      <c r="A6416" t="s">
        <v>5</v>
      </c>
      <c r="B6416" t="s">
        <v>10</v>
      </c>
      <c r="C6416">
        <v>200</v>
      </c>
      <c r="D6416">
        <v>68276855270500</v>
      </c>
      <c r="E6416">
        <v>68276855719100</v>
      </c>
      <c r="F6416">
        <f t="shared" si="100"/>
        <v>0.4486</v>
      </c>
    </row>
    <row r="6417" spans="1:6" hidden="1" x14ac:dyDescent="0.3">
      <c r="A6417" t="s">
        <v>5</v>
      </c>
      <c r="B6417" t="s">
        <v>11</v>
      </c>
      <c r="C6417">
        <v>200</v>
      </c>
      <c r="D6417">
        <v>68276856589000</v>
      </c>
      <c r="E6417">
        <v>68276857094700</v>
      </c>
      <c r="F6417">
        <f t="shared" si="100"/>
        <v>0.50570000000000004</v>
      </c>
    </row>
    <row r="6418" spans="1:6" hidden="1" x14ac:dyDescent="0.3">
      <c r="A6418" t="s">
        <v>5</v>
      </c>
      <c r="B6418" t="s">
        <v>13</v>
      </c>
      <c r="C6418">
        <v>200</v>
      </c>
      <c r="D6418">
        <v>68276858131300</v>
      </c>
      <c r="E6418">
        <v>68276858597200</v>
      </c>
      <c r="F6418">
        <f t="shared" si="100"/>
        <v>0.46589999999999998</v>
      </c>
    </row>
    <row r="6419" spans="1:6" hidden="1" x14ac:dyDescent="0.3">
      <c r="A6419" t="s">
        <v>5</v>
      </c>
      <c r="B6419" t="s">
        <v>12</v>
      </c>
      <c r="C6419">
        <v>200</v>
      </c>
      <c r="D6419">
        <v>68276859352700</v>
      </c>
      <c r="E6419">
        <v>68276859803900</v>
      </c>
      <c r="F6419">
        <f t="shared" si="100"/>
        <v>0.45119999999999999</v>
      </c>
    </row>
    <row r="6420" spans="1:6" hidden="1" x14ac:dyDescent="0.3">
      <c r="A6420" t="s">
        <v>5</v>
      </c>
      <c r="B6420" t="s">
        <v>14</v>
      </c>
      <c r="C6420">
        <v>200</v>
      </c>
      <c r="D6420">
        <v>68276860547900</v>
      </c>
      <c r="E6420">
        <v>68276861042799</v>
      </c>
      <c r="F6420">
        <f t="shared" si="100"/>
        <v>0.49489899999999998</v>
      </c>
    </row>
    <row r="6421" spans="1:6" hidden="1" x14ac:dyDescent="0.3">
      <c r="A6421" t="s">
        <v>5</v>
      </c>
      <c r="B6421" t="s">
        <v>15</v>
      </c>
      <c r="C6421">
        <v>200</v>
      </c>
      <c r="D6421">
        <v>68276862160499</v>
      </c>
      <c r="E6421">
        <v>68276862591300</v>
      </c>
      <c r="F6421">
        <f t="shared" si="100"/>
        <v>0.43080099999999999</v>
      </c>
    </row>
    <row r="6422" spans="1:6" hidden="1" x14ac:dyDescent="0.3">
      <c r="A6422" t="s">
        <v>5</v>
      </c>
      <c r="B6422" t="s">
        <v>16</v>
      </c>
      <c r="C6422">
        <v>200</v>
      </c>
      <c r="D6422">
        <v>68276863388500</v>
      </c>
      <c r="E6422">
        <v>68276863973400</v>
      </c>
      <c r="F6422">
        <f t="shared" si="100"/>
        <v>0.58489999999999998</v>
      </c>
    </row>
    <row r="6423" spans="1:6" hidden="1" x14ac:dyDescent="0.3">
      <c r="A6423" t="s">
        <v>5</v>
      </c>
      <c r="B6423" t="s">
        <v>18</v>
      </c>
      <c r="C6423">
        <v>200</v>
      </c>
      <c r="D6423">
        <v>68276865364000</v>
      </c>
      <c r="E6423">
        <v>68276865980500</v>
      </c>
      <c r="F6423">
        <f t="shared" si="100"/>
        <v>0.61650000000000005</v>
      </c>
    </row>
    <row r="6424" spans="1:6" hidden="1" x14ac:dyDescent="0.3">
      <c r="A6424" t="s">
        <v>5</v>
      </c>
      <c r="B6424" t="s">
        <v>17</v>
      </c>
      <c r="C6424">
        <v>200</v>
      </c>
      <c r="D6424">
        <v>68276867503100</v>
      </c>
      <c r="E6424">
        <v>68276868087500</v>
      </c>
      <c r="F6424">
        <f t="shared" si="100"/>
        <v>0.58440000000000003</v>
      </c>
    </row>
    <row r="6425" spans="1:6" hidden="1" x14ac:dyDescent="0.3">
      <c r="A6425" t="s">
        <v>5</v>
      </c>
      <c r="B6425" t="s">
        <v>19</v>
      </c>
      <c r="C6425">
        <v>200</v>
      </c>
      <c r="D6425">
        <v>68276869110000</v>
      </c>
      <c r="E6425">
        <v>68276869578500</v>
      </c>
      <c r="F6425">
        <f t="shared" si="100"/>
        <v>0.46850000000000003</v>
      </c>
    </row>
    <row r="6426" spans="1:6" hidden="1" x14ac:dyDescent="0.3">
      <c r="A6426" t="s">
        <v>5</v>
      </c>
      <c r="B6426" t="s">
        <v>31</v>
      </c>
      <c r="C6426">
        <v>200</v>
      </c>
      <c r="D6426">
        <v>68276870577500</v>
      </c>
      <c r="E6426">
        <v>68276871139700</v>
      </c>
      <c r="F6426">
        <f t="shared" si="100"/>
        <v>0.56220000000000003</v>
      </c>
    </row>
    <row r="6427" spans="1:6" hidden="1" x14ac:dyDescent="0.3">
      <c r="A6427" t="s">
        <v>5</v>
      </c>
      <c r="B6427" t="s">
        <v>22</v>
      </c>
      <c r="C6427">
        <v>200</v>
      </c>
      <c r="D6427">
        <v>68276875831100</v>
      </c>
      <c r="E6427">
        <v>68276876384699</v>
      </c>
      <c r="F6427">
        <f t="shared" si="100"/>
        <v>0.55359899999999995</v>
      </c>
    </row>
    <row r="6428" spans="1:6" hidden="1" x14ac:dyDescent="0.3">
      <c r="A6428" t="s">
        <v>5</v>
      </c>
      <c r="B6428" t="s">
        <v>20</v>
      </c>
      <c r="C6428">
        <v>200</v>
      </c>
      <c r="D6428">
        <v>68276877862199</v>
      </c>
      <c r="E6428">
        <v>68276878435100</v>
      </c>
      <c r="F6428">
        <f t="shared" si="100"/>
        <v>0.57290099999999999</v>
      </c>
    </row>
    <row r="6429" spans="1:6" x14ac:dyDescent="0.3">
      <c r="A6429" t="s">
        <v>28</v>
      </c>
      <c r="B6429" t="s">
        <v>26</v>
      </c>
      <c r="C6429">
        <v>302</v>
      </c>
      <c r="D6429">
        <v>68276879993800</v>
      </c>
      <c r="E6429">
        <v>68276884551500</v>
      </c>
      <c r="F6429">
        <f t="shared" si="100"/>
        <v>4.5576999999999996</v>
      </c>
    </row>
    <row r="6430" spans="1:6" x14ac:dyDescent="0.3">
      <c r="A6430" t="s">
        <v>5</v>
      </c>
      <c r="B6430" t="s">
        <v>6</v>
      </c>
      <c r="C6430">
        <v>302</v>
      </c>
      <c r="D6430">
        <v>68276885535600</v>
      </c>
      <c r="E6430">
        <v>68276886796299</v>
      </c>
      <c r="F6430">
        <f t="shared" si="100"/>
        <v>1.260699</v>
      </c>
    </row>
    <row r="6431" spans="1:6" x14ac:dyDescent="0.3">
      <c r="A6431" t="s">
        <v>5</v>
      </c>
      <c r="B6431" t="s">
        <v>7</v>
      </c>
      <c r="C6431">
        <v>200</v>
      </c>
      <c r="D6431">
        <v>68276887761100</v>
      </c>
      <c r="E6431">
        <v>68276888943600</v>
      </c>
      <c r="F6431">
        <f t="shared" si="100"/>
        <v>1.1825000000000001</v>
      </c>
    </row>
    <row r="6432" spans="1:6" hidden="1" x14ac:dyDescent="0.3">
      <c r="A6432" t="s">
        <v>5</v>
      </c>
      <c r="B6432" t="s">
        <v>8</v>
      </c>
      <c r="C6432">
        <v>200</v>
      </c>
      <c r="D6432">
        <v>68276917437900</v>
      </c>
      <c r="E6432">
        <v>68276918004100</v>
      </c>
      <c r="F6432">
        <f t="shared" si="100"/>
        <v>0.56620000000000004</v>
      </c>
    </row>
    <row r="6433" spans="1:6" hidden="1" x14ac:dyDescent="0.3">
      <c r="A6433" t="s">
        <v>5</v>
      </c>
      <c r="B6433" t="s">
        <v>9</v>
      </c>
      <c r="C6433">
        <v>200</v>
      </c>
      <c r="D6433">
        <v>68276919024600</v>
      </c>
      <c r="E6433">
        <v>68276919531399</v>
      </c>
      <c r="F6433">
        <f t="shared" si="100"/>
        <v>0.506799</v>
      </c>
    </row>
    <row r="6434" spans="1:6" hidden="1" x14ac:dyDescent="0.3">
      <c r="A6434" t="s">
        <v>5</v>
      </c>
      <c r="B6434" t="s">
        <v>10</v>
      </c>
      <c r="C6434">
        <v>200</v>
      </c>
      <c r="D6434">
        <v>68276920593699</v>
      </c>
      <c r="E6434">
        <v>68276921070500</v>
      </c>
      <c r="F6434">
        <f t="shared" si="100"/>
        <v>0.47680099999999997</v>
      </c>
    </row>
    <row r="6435" spans="1:6" hidden="1" x14ac:dyDescent="0.3">
      <c r="A6435" t="s">
        <v>5</v>
      </c>
      <c r="B6435" t="s">
        <v>11</v>
      </c>
      <c r="C6435">
        <v>200</v>
      </c>
      <c r="D6435">
        <v>68276921851000</v>
      </c>
      <c r="E6435">
        <v>68276922324500</v>
      </c>
      <c r="F6435">
        <f t="shared" si="100"/>
        <v>0.47349999999999998</v>
      </c>
    </row>
    <row r="6436" spans="1:6" hidden="1" x14ac:dyDescent="0.3">
      <c r="A6436" t="s">
        <v>5</v>
      </c>
      <c r="B6436" t="s">
        <v>13</v>
      </c>
      <c r="C6436">
        <v>200</v>
      </c>
      <c r="D6436">
        <v>68276923237700</v>
      </c>
      <c r="E6436">
        <v>68276923685500</v>
      </c>
      <c r="F6436">
        <f t="shared" si="100"/>
        <v>0.44779999999999998</v>
      </c>
    </row>
    <row r="6437" spans="1:6" hidden="1" x14ac:dyDescent="0.3">
      <c r="A6437" t="s">
        <v>5</v>
      </c>
      <c r="B6437" t="s">
        <v>12</v>
      </c>
      <c r="C6437">
        <v>200</v>
      </c>
      <c r="D6437">
        <v>68276924502400</v>
      </c>
      <c r="E6437">
        <v>68276925004300</v>
      </c>
      <c r="F6437">
        <f t="shared" si="100"/>
        <v>0.50190000000000001</v>
      </c>
    </row>
    <row r="6438" spans="1:6" hidden="1" x14ac:dyDescent="0.3">
      <c r="A6438" t="s">
        <v>5</v>
      </c>
      <c r="B6438" t="s">
        <v>14</v>
      </c>
      <c r="C6438">
        <v>200</v>
      </c>
      <c r="D6438">
        <v>68276925822900</v>
      </c>
      <c r="E6438">
        <v>68276926335500</v>
      </c>
      <c r="F6438">
        <f t="shared" si="100"/>
        <v>0.51259999999999994</v>
      </c>
    </row>
    <row r="6439" spans="1:6" hidden="1" x14ac:dyDescent="0.3">
      <c r="A6439" t="s">
        <v>5</v>
      </c>
      <c r="B6439" t="s">
        <v>15</v>
      </c>
      <c r="C6439">
        <v>200</v>
      </c>
      <c r="D6439">
        <v>68276927518600</v>
      </c>
      <c r="E6439">
        <v>68276927978800</v>
      </c>
      <c r="F6439">
        <f t="shared" si="100"/>
        <v>0.4602</v>
      </c>
    </row>
    <row r="6440" spans="1:6" hidden="1" x14ac:dyDescent="0.3">
      <c r="A6440" t="s">
        <v>5</v>
      </c>
      <c r="B6440" t="s">
        <v>16</v>
      </c>
      <c r="C6440">
        <v>200</v>
      </c>
      <c r="D6440">
        <v>68276928756400</v>
      </c>
      <c r="E6440">
        <v>68276929228400</v>
      </c>
      <c r="F6440">
        <f t="shared" si="100"/>
        <v>0.47199999999999998</v>
      </c>
    </row>
    <row r="6441" spans="1:6" hidden="1" x14ac:dyDescent="0.3">
      <c r="A6441" t="s">
        <v>5</v>
      </c>
      <c r="B6441" t="s">
        <v>18</v>
      </c>
      <c r="C6441">
        <v>200</v>
      </c>
      <c r="D6441">
        <v>68276930254399</v>
      </c>
      <c r="E6441">
        <v>68276930821400</v>
      </c>
      <c r="F6441">
        <f t="shared" si="100"/>
        <v>0.56700099999999998</v>
      </c>
    </row>
    <row r="6442" spans="1:6" hidden="1" x14ac:dyDescent="0.3">
      <c r="A6442" t="s">
        <v>5</v>
      </c>
      <c r="B6442" t="s">
        <v>17</v>
      </c>
      <c r="C6442">
        <v>200</v>
      </c>
      <c r="D6442">
        <v>68276932046100</v>
      </c>
      <c r="E6442">
        <v>68276932520400</v>
      </c>
      <c r="F6442">
        <f t="shared" si="100"/>
        <v>0.4743</v>
      </c>
    </row>
    <row r="6443" spans="1:6" hidden="1" x14ac:dyDescent="0.3">
      <c r="A6443" t="s">
        <v>5</v>
      </c>
      <c r="B6443" t="s">
        <v>19</v>
      </c>
      <c r="C6443">
        <v>200</v>
      </c>
      <c r="D6443">
        <v>68276933425900</v>
      </c>
      <c r="E6443">
        <v>68276933862800</v>
      </c>
      <c r="F6443">
        <f t="shared" si="100"/>
        <v>0.43690000000000001</v>
      </c>
    </row>
    <row r="6444" spans="1:6" hidden="1" x14ac:dyDescent="0.3">
      <c r="A6444" t="s">
        <v>5</v>
      </c>
      <c r="B6444" t="s">
        <v>22</v>
      </c>
      <c r="C6444">
        <v>200</v>
      </c>
      <c r="D6444">
        <v>68276934678499</v>
      </c>
      <c r="E6444">
        <v>68276935129699</v>
      </c>
      <c r="F6444">
        <f t="shared" si="100"/>
        <v>0.45119999999999999</v>
      </c>
    </row>
    <row r="6445" spans="1:6" hidden="1" x14ac:dyDescent="0.3">
      <c r="A6445" t="s">
        <v>5</v>
      </c>
      <c r="B6445" t="s">
        <v>20</v>
      </c>
      <c r="C6445">
        <v>200</v>
      </c>
      <c r="D6445">
        <v>68276936538700</v>
      </c>
      <c r="E6445">
        <v>68276936975900</v>
      </c>
      <c r="F6445">
        <f t="shared" si="100"/>
        <v>0.43719999999999998</v>
      </c>
    </row>
    <row r="6446" spans="1:6" hidden="1" x14ac:dyDescent="0.3">
      <c r="A6446" t="s">
        <v>5</v>
      </c>
      <c r="B6446" t="s">
        <v>21</v>
      </c>
      <c r="C6446">
        <v>200</v>
      </c>
      <c r="D6446">
        <v>68276938643899</v>
      </c>
      <c r="E6446">
        <v>68276939119300</v>
      </c>
      <c r="F6446">
        <f t="shared" si="100"/>
        <v>0.47540100000000002</v>
      </c>
    </row>
    <row r="6447" spans="1:6" x14ac:dyDescent="0.3">
      <c r="A6447" t="s">
        <v>5</v>
      </c>
      <c r="B6447" t="s">
        <v>6</v>
      </c>
      <c r="C6447">
        <v>302</v>
      </c>
      <c r="D6447">
        <v>68279200253799</v>
      </c>
      <c r="E6447">
        <v>68279201964399</v>
      </c>
      <c r="F6447">
        <f t="shared" si="100"/>
        <v>1.7105999999999999</v>
      </c>
    </row>
    <row r="6448" spans="1:6" x14ac:dyDescent="0.3">
      <c r="A6448" t="s">
        <v>5</v>
      </c>
      <c r="B6448" t="s">
        <v>7</v>
      </c>
      <c r="C6448">
        <v>200</v>
      </c>
      <c r="D6448">
        <v>68279203270300</v>
      </c>
      <c r="E6448">
        <v>68279204554300</v>
      </c>
      <c r="F6448">
        <f t="shared" si="100"/>
        <v>1.284</v>
      </c>
    </row>
    <row r="6449" spans="1:6" hidden="1" x14ac:dyDescent="0.3">
      <c r="A6449" t="s">
        <v>5</v>
      </c>
      <c r="B6449" t="s">
        <v>8</v>
      </c>
      <c r="C6449">
        <v>200</v>
      </c>
      <c r="D6449">
        <v>68279244061000</v>
      </c>
      <c r="E6449">
        <v>68279244617400</v>
      </c>
      <c r="F6449">
        <f t="shared" si="100"/>
        <v>0.55640000000000001</v>
      </c>
    </row>
    <row r="6450" spans="1:6" hidden="1" x14ac:dyDescent="0.3">
      <c r="A6450" t="s">
        <v>5</v>
      </c>
      <c r="B6450" t="s">
        <v>9</v>
      </c>
      <c r="C6450">
        <v>200</v>
      </c>
      <c r="D6450">
        <v>68279245640700</v>
      </c>
      <c r="E6450">
        <v>68279246163599</v>
      </c>
      <c r="F6450">
        <f t="shared" si="100"/>
        <v>0.522899</v>
      </c>
    </row>
    <row r="6451" spans="1:6" hidden="1" x14ac:dyDescent="0.3">
      <c r="A6451" t="s">
        <v>5</v>
      </c>
      <c r="B6451" t="s">
        <v>11</v>
      </c>
      <c r="C6451">
        <v>200</v>
      </c>
      <c r="D6451">
        <v>68279247277400</v>
      </c>
      <c r="E6451">
        <v>68279247795999</v>
      </c>
      <c r="F6451">
        <f t="shared" si="100"/>
        <v>0.51859900000000003</v>
      </c>
    </row>
    <row r="6452" spans="1:6" hidden="1" x14ac:dyDescent="0.3">
      <c r="A6452" t="s">
        <v>5</v>
      </c>
      <c r="B6452" t="s">
        <v>13</v>
      </c>
      <c r="C6452">
        <v>200</v>
      </c>
      <c r="D6452">
        <v>68279248800799</v>
      </c>
      <c r="E6452">
        <v>68279249251600</v>
      </c>
      <c r="F6452">
        <f t="shared" si="100"/>
        <v>0.45080100000000001</v>
      </c>
    </row>
    <row r="6453" spans="1:6" hidden="1" x14ac:dyDescent="0.3">
      <c r="A6453" t="s">
        <v>5</v>
      </c>
      <c r="B6453" t="s">
        <v>12</v>
      </c>
      <c r="C6453">
        <v>200</v>
      </c>
      <c r="D6453">
        <v>68279250007200</v>
      </c>
      <c r="E6453">
        <v>68279250496099</v>
      </c>
      <c r="F6453">
        <f t="shared" si="100"/>
        <v>0.48889899999999997</v>
      </c>
    </row>
    <row r="6454" spans="1:6" hidden="1" x14ac:dyDescent="0.3">
      <c r="A6454" t="s">
        <v>5</v>
      </c>
      <c r="B6454" t="s">
        <v>10</v>
      </c>
      <c r="C6454">
        <v>200</v>
      </c>
      <c r="D6454">
        <v>68279251284100</v>
      </c>
      <c r="E6454">
        <v>68279251758700</v>
      </c>
      <c r="F6454">
        <f t="shared" si="100"/>
        <v>0.47460000000000002</v>
      </c>
    </row>
    <row r="6455" spans="1:6" hidden="1" x14ac:dyDescent="0.3">
      <c r="A6455" t="s">
        <v>5</v>
      </c>
      <c r="B6455" t="s">
        <v>14</v>
      </c>
      <c r="C6455">
        <v>200</v>
      </c>
      <c r="D6455">
        <v>68279252662500</v>
      </c>
      <c r="E6455">
        <v>68279253221600</v>
      </c>
      <c r="F6455">
        <f t="shared" si="100"/>
        <v>0.55910000000000004</v>
      </c>
    </row>
    <row r="6456" spans="1:6" hidden="1" x14ac:dyDescent="0.3">
      <c r="A6456" t="s">
        <v>5</v>
      </c>
      <c r="B6456" t="s">
        <v>15</v>
      </c>
      <c r="C6456">
        <v>200</v>
      </c>
      <c r="D6456">
        <v>68279254419399</v>
      </c>
      <c r="E6456">
        <v>68279254874000</v>
      </c>
      <c r="F6456">
        <f t="shared" si="100"/>
        <v>0.45460099999999998</v>
      </c>
    </row>
    <row r="6457" spans="1:6" hidden="1" x14ac:dyDescent="0.3">
      <c r="A6457" t="s">
        <v>5</v>
      </c>
      <c r="B6457" t="s">
        <v>16</v>
      </c>
      <c r="C6457">
        <v>200</v>
      </c>
      <c r="D6457">
        <v>68279255667699</v>
      </c>
      <c r="E6457">
        <v>68279256266000</v>
      </c>
      <c r="F6457">
        <f t="shared" si="100"/>
        <v>0.59830099999999997</v>
      </c>
    </row>
    <row r="6458" spans="1:6" hidden="1" x14ac:dyDescent="0.3">
      <c r="A6458" t="s">
        <v>5</v>
      </c>
      <c r="B6458" t="s">
        <v>18</v>
      </c>
      <c r="C6458">
        <v>200</v>
      </c>
      <c r="D6458">
        <v>68279257720800</v>
      </c>
      <c r="E6458">
        <v>68279258324500</v>
      </c>
      <c r="F6458">
        <f t="shared" si="100"/>
        <v>0.60370000000000001</v>
      </c>
    </row>
    <row r="6459" spans="1:6" hidden="1" x14ac:dyDescent="0.3">
      <c r="A6459" t="s">
        <v>5</v>
      </c>
      <c r="B6459" t="s">
        <v>17</v>
      </c>
      <c r="C6459">
        <v>200</v>
      </c>
      <c r="D6459">
        <v>68279259615100</v>
      </c>
      <c r="E6459">
        <v>68279260172300</v>
      </c>
      <c r="F6459">
        <f t="shared" si="100"/>
        <v>0.55720000000000003</v>
      </c>
    </row>
    <row r="6460" spans="1:6" hidden="1" x14ac:dyDescent="0.3">
      <c r="A6460" t="s">
        <v>5</v>
      </c>
      <c r="B6460" t="s">
        <v>19</v>
      </c>
      <c r="C6460">
        <v>200</v>
      </c>
      <c r="D6460">
        <v>68279261079599</v>
      </c>
      <c r="E6460">
        <v>68279261562900</v>
      </c>
      <c r="F6460">
        <f t="shared" si="100"/>
        <v>0.48330099999999998</v>
      </c>
    </row>
    <row r="6461" spans="1:6" hidden="1" x14ac:dyDescent="0.3">
      <c r="A6461" t="s">
        <v>5</v>
      </c>
      <c r="B6461" t="s">
        <v>20</v>
      </c>
      <c r="C6461">
        <v>200</v>
      </c>
      <c r="D6461">
        <v>68279262374900</v>
      </c>
      <c r="E6461">
        <v>68279262877600</v>
      </c>
      <c r="F6461">
        <f t="shared" si="100"/>
        <v>0.50270000000000004</v>
      </c>
    </row>
    <row r="6462" spans="1:6" hidden="1" x14ac:dyDescent="0.3">
      <c r="A6462" t="s">
        <v>5</v>
      </c>
      <c r="B6462" t="s">
        <v>21</v>
      </c>
      <c r="C6462">
        <v>200</v>
      </c>
      <c r="D6462">
        <v>68279264493400</v>
      </c>
      <c r="E6462">
        <v>68279265059100</v>
      </c>
      <c r="F6462">
        <f t="shared" si="100"/>
        <v>0.56569999999999998</v>
      </c>
    </row>
    <row r="6463" spans="1:6" hidden="1" x14ac:dyDescent="0.3">
      <c r="A6463" t="s">
        <v>5</v>
      </c>
      <c r="B6463" t="s">
        <v>22</v>
      </c>
      <c r="C6463">
        <v>200</v>
      </c>
      <c r="D6463">
        <v>68279266480900</v>
      </c>
      <c r="E6463">
        <v>68279266952000</v>
      </c>
      <c r="F6463">
        <f t="shared" si="100"/>
        <v>0.47110000000000002</v>
      </c>
    </row>
    <row r="6464" spans="1:6" hidden="1" x14ac:dyDescent="0.3">
      <c r="A6464" t="s">
        <v>5</v>
      </c>
      <c r="B6464" t="s">
        <v>23</v>
      </c>
      <c r="C6464">
        <v>200</v>
      </c>
      <c r="D6464">
        <v>68279268275700</v>
      </c>
      <c r="E6464">
        <v>68279268778100</v>
      </c>
      <c r="F6464">
        <f t="shared" si="100"/>
        <v>0.50239999999999996</v>
      </c>
    </row>
    <row r="6465" spans="1:6" hidden="1" x14ac:dyDescent="0.3">
      <c r="A6465" t="s">
        <v>5</v>
      </c>
      <c r="B6465" t="s">
        <v>24</v>
      </c>
      <c r="C6465">
        <v>200</v>
      </c>
      <c r="D6465">
        <v>68279270854000</v>
      </c>
      <c r="E6465">
        <v>68279271418799</v>
      </c>
      <c r="F6465">
        <f t="shared" si="100"/>
        <v>0.56479900000000005</v>
      </c>
    </row>
    <row r="6466" spans="1:6" hidden="1" x14ac:dyDescent="0.3">
      <c r="A6466" t="s">
        <v>5</v>
      </c>
      <c r="B6466" t="s">
        <v>25</v>
      </c>
      <c r="C6466">
        <v>200</v>
      </c>
      <c r="D6466">
        <v>68279273617900</v>
      </c>
      <c r="E6466">
        <v>68279274108900</v>
      </c>
      <c r="F6466">
        <f t="shared" ref="F6466:F6529" si="101">(E6466-D6466)/1000000</f>
        <v>0.49099999999999999</v>
      </c>
    </row>
    <row r="6467" spans="1:6" x14ac:dyDescent="0.3">
      <c r="A6467" t="s">
        <v>5</v>
      </c>
      <c r="B6467" t="s">
        <v>26</v>
      </c>
      <c r="C6467">
        <v>200</v>
      </c>
      <c r="D6467">
        <v>68279276184899</v>
      </c>
      <c r="E6467">
        <v>68279277566200</v>
      </c>
      <c r="F6467">
        <f t="shared" si="101"/>
        <v>1.3813009999999999</v>
      </c>
    </row>
    <row r="6468" spans="1:6" hidden="1" x14ac:dyDescent="0.3">
      <c r="A6468" t="s">
        <v>5</v>
      </c>
      <c r="B6468" t="s">
        <v>8</v>
      </c>
      <c r="C6468">
        <v>200</v>
      </c>
      <c r="D6468">
        <v>68279300140700</v>
      </c>
      <c r="E6468">
        <v>68279300680000</v>
      </c>
      <c r="F6468">
        <f t="shared" si="101"/>
        <v>0.5393</v>
      </c>
    </row>
    <row r="6469" spans="1:6" hidden="1" x14ac:dyDescent="0.3">
      <c r="A6469" t="s">
        <v>5</v>
      </c>
      <c r="B6469" t="s">
        <v>9</v>
      </c>
      <c r="C6469">
        <v>200</v>
      </c>
      <c r="D6469">
        <v>68279301790400</v>
      </c>
      <c r="E6469">
        <v>68279302291300</v>
      </c>
      <c r="F6469">
        <f t="shared" si="101"/>
        <v>0.50090000000000001</v>
      </c>
    </row>
    <row r="6470" spans="1:6" hidden="1" x14ac:dyDescent="0.3">
      <c r="A6470" t="s">
        <v>5</v>
      </c>
      <c r="B6470" t="s">
        <v>10</v>
      </c>
      <c r="C6470">
        <v>200</v>
      </c>
      <c r="D6470">
        <v>68279303384600</v>
      </c>
      <c r="E6470">
        <v>68279303835300</v>
      </c>
      <c r="F6470">
        <f t="shared" si="101"/>
        <v>0.45069999999999999</v>
      </c>
    </row>
    <row r="6471" spans="1:6" hidden="1" x14ac:dyDescent="0.3">
      <c r="A6471" t="s">
        <v>5</v>
      </c>
      <c r="B6471" t="s">
        <v>11</v>
      </c>
      <c r="C6471">
        <v>200</v>
      </c>
      <c r="D6471">
        <v>68279304630400</v>
      </c>
      <c r="E6471">
        <v>68279305134500</v>
      </c>
      <c r="F6471">
        <f t="shared" si="101"/>
        <v>0.50409999999999999</v>
      </c>
    </row>
    <row r="6472" spans="1:6" hidden="1" x14ac:dyDescent="0.3">
      <c r="A6472" t="s">
        <v>5</v>
      </c>
      <c r="B6472" t="s">
        <v>13</v>
      </c>
      <c r="C6472">
        <v>200</v>
      </c>
      <c r="D6472">
        <v>68279306374199</v>
      </c>
      <c r="E6472">
        <v>68279306859799</v>
      </c>
      <c r="F6472">
        <f t="shared" si="101"/>
        <v>0.48559999999999998</v>
      </c>
    </row>
    <row r="6473" spans="1:6" hidden="1" x14ac:dyDescent="0.3">
      <c r="A6473" t="s">
        <v>5</v>
      </c>
      <c r="B6473" t="s">
        <v>12</v>
      </c>
      <c r="C6473">
        <v>200</v>
      </c>
      <c r="D6473">
        <v>68279307707900</v>
      </c>
      <c r="E6473">
        <v>68279308190200</v>
      </c>
      <c r="F6473">
        <f t="shared" si="101"/>
        <v>0.48230000000000001</v>
      </c>
    </row>
    <row r="6474" spans="1:6" hidden="1" x14ac:dyDescent="0.3">
      <c r="A6474" t="s">
        <v>5</v>
      </c>
      <c r="B6474" t="s">
        <v>14</v>
      </c>
      <c r="C6474">
        <v>200</v>
      </c>
      <c r="D6474">
        <v>68279309044199</v>
      </c>
      <c r="E6474">
        <v>68279309729100</v>
      </c>
      <c r="F6474">
        <f t="shared" si="101"/>
        <v>0.68490099999999998</v>
      </c>
    </row>
    <row r="6475" spans="1:6" hidden="1" x14ac:dyDescent="0.3">
      <c r="A6475" t="s">
        <v>5</v>
      </c>
      <c r="B6475" t="s">
        <v>15</v>
      </c>
      <c r="C6475">
        <v>200</v>
      </c>
      <c r="D6475">
        <v>68279310941599</v>
      </c>
      <c r="E6475">
        <v>68279311398399</v>
      </c>
      <c r="F6475">
        <f t="shared" si="101"/>
        <v>0.45679999999999998</v>
      </c>
    </row>
    <row r="6476" spans="1:6" hidden="1" x14ac:dyDescent="0.3">
      <c r="A6476" t="s">
        <v>5</v>
      </c>
      <c r="B6476" t="s">
        <v>16</v>
      </c>
      <c r="C6476">
        <v>200</v>
      </c>
      <c r="D6476">
        <v>68279312149800</v>
      </c>
      <c r="E6476">
        <v>68279312650399</v>
      </c>
      <c r="F6476">
        <f t="shared" si="101"/>
        <v>0.50059900000000002</v>
      </c>
    </row>
    <row r="6477" spans="1:6" hidden="1" x14ac:dyDescent="0.3">
      <c r="A6477" t="s">
        <v>5</v>
      </c>
      <c r="B6477" t="s">
        <v>18</v>
      </c>
      <c r="C6477">
        <v>200</v>
      </c>
      <c r="D6477">
        <v>68279314020599</v>
      </c>
      <c r="E6477">
        <v>68279314520900</v>
      </c>
      <c r="F6477">
        <f t="shared" si="101"/>
        <v>0.500301</v>
      </c>
    </row>
    <row r="6478" spans="1:6" hidden="1" x14ac:dyDescent="0.3">
      <c r="A6478" t="s">
        <v>5</v>
      </c>
      <c r="B6478" t="s">
        <v>17</v>
      </c>
      <c r="C6478">
        <v>200</v>
      </c>
      <c r="D6478">
        <v>68279315781900</v>
      </c>
      <c r="E6478">
        <v>68279316264199</v>
      </c>
      <c r="F6478">
        <f t="shared" si="101"/>
        <v>0.48229899999999998</v>
      </c>
    </row>
    <row r="6479" spans="1:6" hidden="1" x14ac:dyDescent="0.3">
      <c r="A6479" t="s">
        <v>5</v>
      </c>
      <c r="B6479" t="s">
        <v>19</v>
      </c>
      <c r="C6479">
        <v>200</v>
      </c>
      <c r="D6479">
        <v>68279317085200</v>
      </c>
      <c r="E6479">
        <v>68279317520000</v>
      </c>
      <c r="F6479">
        <f t="shared" si="101"/>
        <v>0.43480000000000002</v>
      </c>
    </row>
    <row r="6480" spans="1:6" hidden="1" x14ac:dyDescent="0.3">
      <c r="A6480" t="s">
        <v>5</v>
      </c>
      <c r="B6480" t="s">
        <v>27</v>
      </c>
      <c r="C6480">
        <v>200</v>
      </c>
      <c r="D6480">
        <v>68279318233400</v>
      </c>
      <c r="E6480">
        <v>68279318696100</v>
      </c>
      <c r="F6480">
        <f t="shared" si="101"/>
        <v>0.4627</v>
      </c>
    </row>
    <row r="6481" spans="1:6" hidden="1" x14ac:dyDescent="0.3">
      <c r="A6481" t="s">
        <v>5</v>
      </c>
      <c r="B6481" t="s">
        <v>22</v>
      </c>
      <c r="C6481">
        <v>200</v>
      </c>
      <c r="D6481">
        <v>68279321611000</v>
      </c>
      <c r="E6481">
        <v>68279322122100</v>
      </c>
      <c r="F6481">
        <f t="shared" si="101"/>
        <v>0.5111</v>
      </c>
    </row>
    <row r="6482" spans="1:6" hidden="1" x14ac:dyDescent="0.3">
      <c r="A6482" t="s">
        <v>5</v>
      </c>
      <c r="B6482" t="s">
        <v>20</v>
      </c>
      <c r="C6482">
        <v>200</v>
      </c>
      <c r="D6482">
        <v>68279323649300</v>
      </c>
      <c r="E6482">
        <v>68279324137300</v>
      </c>
      <c r="F6482">
        <f t="shared" si="101"/>
        <v>0.48799999999999999</v>
      </c>
    </row>
    <row r="6483" spans="1:6" x14ac:dyDescent="0.3">
      <c r="A6483" t="s">
        <v>28</v>
      </c>
      <c r="B6483" t="s">
        <v>26</v>
      </c>
      <c r="C6483">
        <v>302</v>
      </c>
      <c r="D6483">
        <v>68279325648200</v>
      </c>
      <c r="E6483">
        <v>68279330281400</v>
      </c>
      <c r="F6483">
        <f t="shared" si="101"/>
        <v>4.6332000000000004</v>
      </c>
    </row>
    <row r="6484" spans="1:6" x14ac:dyDescent="0.3">
      <c r="A6484" t="s">
        <v>5</v>
      </c>
      <c r="B6484" t="s">
        <v>6</v>
      </c>
      <c r="C6484">
        <v>302</v>
      </c>
      <c r="D6484">
        <v>68279331445200</v>
      </c>
      <c r="E6484">
        <v>68279332669500</v>
      </c>
      <c r="F6484">
        <f t="shared" si="101"/>
        <v>1.2242999999999999</v>
      </c>
    </row>
    <row r="6485" spans="1:6" x14ac:dyDescent="0.3">
      <c r="A6485" t="s">
        <v>5</v>
      </c>
      <c r="B6485" t="s">
        <v>7</v>
      </c>
      <c r="C6485">
        <v>200</v>
      </c>
      <c r="D6485">
        <v>68279333642600</v>
      </c>
      <c r="E6485">
        <v>68279334852200</v>
      </c>
      <c r="F6485">
        <f t="shared" si="101"/>
        <v>1.2096</v>
      </c>
    </row>
    <row r="6486" spans="1:6" hidden="1" x14ac:dyDescent="0.3">
      <c r="A6486" t="s">
        <v>5</v>
      </c>
      <c r="B6486" t="s">
        <v>8</v>
      </c>
      <c r="C6486">
        <v>200</v>
      </c>
      <c r="D6486">
        <v>68279355476400</v>
      </c>
      <c r="E6486">
        <v>68279356092500</v>
      </c>
      <c r="F6486">
        <f t="shared" si="101"/>
        <v>0.61609999999999998</v>
      </c>
    </row>
    <row r="6487" spans="1:6" hidden="1" x14ac:dyDescent="0.3">
      <c r="A6487" t="s">
        <v>5</v>
      </c>
      <c r="B6487" t="s">
        <v>9</v>
      </c>
      <c r="C6487">
        <v>200</v>
      </c>
      <c r="D6487">
        <v>68279357200600</v>
      </c>
      <c r="E6487">
        <v>68279357797799</v>
      </c>
      <c r="F6487">
        <f t="shared" si="101"/>
        <v>0.59719900000000004</v>
      </c>
    </row>
    <row r="6488" spans="1:6" hidden="1" x14ac:dyDescent="0.3">
      <c r="A6488" t="s">
        <v>5</v>
      </c>
      <c r="B6488" t="s">
        <v>10</v>
      </c>
      <c r="C6488">
        <v>200</v>
      </c>
      <c r="D6488">
        <v>68279358962000</v>
      </c>
      <c r="E6488">
        <v>68279359420900</v>
      </c>
      <c r="F6488">
        <f t="shared" si="101"/>
        <v>0.45889999999999997</v>
      </c>
    </row>
    <row r="6489" spans="1:6" hidden="1" x14ac:dyDescent="0.3">
      <c r="A6489" t="s">
        <v>5</v>
      </c>
      <c r="B6489" t="s">
        <v>11</v>
      </c>
      <c r="C6489">
        <v>200</v>
      </c>
      <c r="D6489">
        <v>68279360336400</v>
      </c>
      <c r="E6489">
        <v>68279360851100</v>
      </c>
      <c r="F6489">
        <f t="shared" si="101"/>
        <v>0.51470000000000005</v>
      </c>
    </row>
    <row r="6490" spans="1:6" hidden="1" x14ac:dyDescent="0.3">
      <c r="A6490" t="s">
        <v>5</v>
      </c>
      <c r="B6490" t="s">
        <v>13</v>
      </c>
      <c r="C6490">
        <v>200</v>
      </c>
      <c r="D6490">
        <v>68279361768300</v>
      </c>
      <c r="E6490">
        <v>68279362221599</v>
      </c>
      <c r="F6490">
        <f t="shared" si="101"/>
        <v>0.45329900000000001</v>
      </c>
    </row>
    <row r="6491" spans="1:6" hidden="1" x14ac:dyDescent="0.3">
      <c r="A6491" t="s">
        <v>5</v>
      </c>
      <c r="B6491" t="s">
        <v>12</v>
      </c>
      <c r="C6491">
        <v>200</v>
      </c>
      <c r="D6491">
        <v>68279362991000</v>
      </c>
      <c r="E6491">
        <v>68279363449600</v>
      </c>
      <c r="F6491">
        <f t="shared" si="101"/>
        <v>0.45860000000000001</v>
      </c>
    </row>
    <row r="6492" spans="1:6" hidden="1" x14ac:dyDescent="0.3">
      <c r="A6492" t="s">
        <v>5</v>
      </c>
      <c r="B6492" t="s">
        <v>14</v>
      </c>
      <c r="C6492">
        <v>200</v>
      </c>
      <c r="D6492">
        <v>68279364181100</v>
      </c>
      <c r="E6492">
        <v>68279364693200</v>
      </c>
      <c r="F6492">
        <f t="shared" si="101"/>
        <v>0.5121</v>
      </c>
    </row>
    <row r="6493" spans="1:6" hidden="1" x14ac:dyDescent="0.3">
      <c r="A6493" t="s">
        <v>5</v>
      </c>
      <c r="B6493" t="s">
        <v>15</v>
      </c>
      <c r="C6493">
        <v>200</v>
      </c>
      <c r="D6493">
        <v>68279365838300</v>
      </c>
      <c r="E6493">
        <v>68279366308500</v>
      </c>
      <c r="F6493">
        <f t="shared" si="101"/>
        <v>0.47020000000000001</v>
      </c>
    </row>
    <row r="6494" spans="1:6" hidden="1" x14ac:dyDescent="0.3">
      <c r="A6494" t="s">
        <v>5</v>
      </c>
      <c r="B6494" t="s">
        <v>16</v>
      </c>
      <c r="C6494">
        <v>200</v>
      </c>
      <c r="D6494">
        <v>68279367384800</v>
      </c>
      <c r="E6494">
        <v>68279367864999</v>
      </c>
      <c r="F6494">
        <f t="shared" si="101"/>
        <v>0.48019899999999999</v>
      </c>
    </row>
    <row r="6495" spans="1:6" hidden="1" x14ac:dyDescent="0.3">
      <c r="A6495" t="s">
        <v>5</v>
      </c>
      <c r="B6495" t="s">
        <v>18</v>
      </c>
      <c r="C6495">
        <v>200</v>
      </c>
      <c r="D6495">
        <v>68279368944000</v>
      </c>
      <c r="E6495">
        <v>68279369420699</v>
      </c>
      <c r="F6495">
        <f t="shared" si="101"/>
        <v>0.47669899999999998</v>
      </c>
    </row>
    <row r="6496" spans="1:6" hidden="1" x14ac:dyDescent="0.3">
      <c r="A6496" t="s">
        <v>5</v>
      </c>
      <c r="B6496" t="s">
        <v>17</v>
      </c>
      <c r="C6496">
        <v>200</v>
      </c>
      <c r="D6496">
        <v>68279370515300</v>
      </c>
      <c r="E6496">
        <v>68279370958000</v>
      </c>
      <c r="F6496">
        <f t="shared" si="101"/>
        <v>0.44269999999999998</v>
      </c>
    </row>
    <row r="6497" spans="1:6" hidden="1" x14ac:dyDescent="0.3">
      <c r="A6497" t="s">
        <v>5</v>
      </c>
      <c r="B6497" t="s">
        <v>19</v>
      </c>
      <c r="C6497">
        <v>200</v>
      </c>
      <c r="D6497">
        <v>68279371714099</v>
      </c>
      <c r="E6497">
        <v>68279372138100</v>
      </c>
      <c r="F6497">
        <f t="shared" si="101"/>
        <v>0.42400100000000002</v>
      </c>
    </row>
    <row r="6498" spans="1:6" hidden="1" x14ac:dyDescent="0.3">
      <c r="A6498" t="s">
        <v>5</v>
      </c>
      <c r="B6498" t="s">
        <v>22</v>
      </c>
      <c r="C6498">
        <v>200</v>
      </c>
      <c r="D6498">
        <v>68279372942100</v>
      </c>
      <c r="E6498">
        <v>68279373381000</v>
      </c>
      <c r="F6498">
        <f t="shared" si="101"/>
        <v>0.43890000000000001</v>
      </c>
    </row>
    <row r="6499" spans="1:6" hidden="1" x14ac:dyDescent="0.3">
      <c r="A6499" t="s">
        <v>5</v>
      </c>
      <c r="B6499" t="s">
        <v>20</v>
      </c>
      <c r="C6499">
        <v>200</v>
      </c>
      <c r="D6499">
        <v>68279374671900</v>
      </c>
      <c r="E6499">
        <v>68279375137500</v>
      </c>
      <c r="F6499">
        <f t="shared" si="101"/>
        <v>0.46560000000000001</v>
      </c>
    </row>
    <row r="6500" spans="1:6" hidden="1" x14ac:dyDescent="0.3">
      <c r="A6500" t="s">
        <v>5</v>
      </c>
      <c r="B6500" t="s">
        <v>21</v>
      </c>
      <c r="C6500">
        <v>200</v>
      </c>
      <c r="D6500">
        <v>68279376711599</v>
      </c>
      <c r="E6500">
        <v>68279377163600</v>
      </c>
      <c r="F6500">
        <f t="shared" si="101"/>
        <v>0.45200099999999999</v>
      </c>
    </row>
    <row r="6501" spans="1:6" x14ac:dyDescent="0.3">
      <c r="A6501" t="s">
        <v>5</v>
      </c>
      <c r="B6501" t="s">
        <v>29</v>
      </c>
      <c r="C6501">
        <v>200</v>
      </c>
      <c r="D6501">
        <v>68279378321400</v>
      </c>
      <c r="E6501">
        <v>68279380609900</v>
      </c>
      <c r="F6501">
        <f t="shared" si="101"/>
        <v>2.2885</v>
      </c>
    </row>
    <row r="6502" spans="1:6" hidden="1" x14ac:dyDescent="0.3">
      <c r="A6502" t="s">
        <v>5</v>
      </c>
      <c r="B6502" t="s">
        <v>8</v>
      </c>
      <c r="C6502">
        <v>200</v>
      </c>
      <c r="D6502">
        <v>68279411529699</v>
      </c>
      <c r="E6502">
        <v>68279412089100</v>
      </c>
      <c r="F6502">
        <f t="shared" si="101"/>
        <v>0.55940100000000004</v>
      </c>
    </row>
    <row r="6503" spans="1:6" hidden="1" x14ac:dyDescent="0.3">
      <c r="A6503" t="s">
        <v>5</v>
      </c>
      <c r="B6503" t="s">
        <v>9</v>
      </c>
      <c r="C6503">
        <v>200</v>
      </c>
      <c r="D6503">
        <v>68279413036500</v>
      </c>
      <c r="E6503">
        <v>68279413534299</v>
      </c>
      <c r="F6503">
        <f t="shared" si="101"/>
        <v>0.49779899999999999</v>
      </c>
    </row>
    <row r="6504" spans="1:6" hidden="1" x14ac:dyDescent="0.3">
      <c r="A6504" t="s">
        <v>5</v>
      </c>
      <c r="B6504" t="s">
        <v>10</v>
      </c>
      <c r="C6504">
        <v>200</v>
      </c>
      <c r="D6504">
        <v>68279415623099</v>
      </c>
      <c r="E6504">
        <v>68279416113100</v>
      </c>
      <c r="F6504">
        <f t="shared" si="101"/>
        <v>0.49000100000000002</v>
      </c>
    </row>
    <row r="6505" spans="1:6" hidden="1" x14ac:dyDescent="0.3">
      <c r="A6505" t="s">
        <v>5</v>
      </c>
      <c r="B6505" t="s">
        <v>11</v>
      </c>
      <c r="C6505">
        <v>200</v>
      </c>
      <c r="D6505">
        <v>68279416943799</v>
      </c>
      <c r="E6505">
        <v>68279417415000</v>
      </c>
      <c r="F6505">
        <f t="shared" si="101"/>
        <v>0.47120099999999998</v>
      </c>
    </row>
    <row r="6506" spans="1:6" hidden="1" x14ac:dyDescent="0.3">
      <c r="A6506" t="s">
        <v>5</v>
      </c>
      <c r="B6506" t="s">
        <v>13</v>
      </c>
      <c r="C6506">
        <v>200</v>
      </c>
      <c r="D6506">
        <v>68279418344499</v>
      </c>
      <c r="E6506">
        <v>68279418791100</v>
      </c>
      <c r="F6506">
        <f t="shared" si="101"/>
        <v>0.44660100000000003</v>
      </c>
    </row>
    <row r="6507" spans="1:6" hidden="1" x14ac:dyDescent="0.3">
      <c r="A6507" t="s">
        <v>5</v>
      </c>
      <c r="B6507" t="s">
        <v>12</v>
      </c>
      <c r="C6507">
        <v>200</v>
      </c>
      <c r="D6507">
        <v>68279419490100</v>
      </c>
      <c r="E6507">
        <v>68279419933300</v>
      </c>
      <c r="F6507">
        <f t="shared" si="101"/>
        <v>0.44319999999999998</v>
      </c>
    </row>
    <row r="6508" spans="1:6" hidden="1" x14ac:dyDescent="0.3">
      <c r="A6508" t="s">
        <v>5</v>
      </c>
      <c r="B6508" t="s">
        <v>14</v>
      </c>
      <c r="C6508">
        <v>200</v>
      </c>
      <c r="D6508">
        <v>68279420657300</v>
      </c>
      <c r="E6508">
        <v>68279421163600</v>
      </c>
      <c r="F6508">
        <f t="shared" si="101"/>
        <v>0.50629999999999997</v>
      </c>
    </row>
    <row r="6509" spans="1:6" hidden="1" x14ac:dyDescent="0.3">
      <c r="A6509" t="s">
        <v>5</v>
      </c>
      <c r="B6509" t="s">
        <v>15</v>
      </c>
      <c r="C6509">
        <v>200</v>
      </c>
      <c r="D6509">
        <v>68279422293900</v>
      </c>
      <c r="E6509">
        <v>68279422736199</v>
      </c>
      <c r="F6509">
        <f t="shared" si="101"/>
        <v>0.442299</v>
      </c>
    </row>
    <row r="6510" spans="1:6" hidden="1" x14ac:dyDescent="0.3">
      <c r="A6510" t="s">
        <v>5</v>
      </c>
      <c r="B6510" t="s">
        <v>16</v>
      </c>
      <c r="C6510">
        <v>200</v>
      </c>
      <c r="D6510">
        <v>68279423415400</v>
      </c>
      <c r="E6510">
        <v>68279423946800</v>
      </c>
      <c r="F6510">
        <f t="shared" si="101"/>
        <v>0.53139999999999998</v>
      </c>
    </row>
    <row r="6511" spans="1:6" hidden="1" x14ac:dyDescent="0.3">
      <c r="A6511" t="s">
        <v>5</v>
      </c>
      <c r="B6511" t="s">
        <v>18</v>
      </c>
      <c r="C6511">
        <v>200</v>
      </c>
      <c r="D6511">
        <v>68279424964800</v>
      </c>
      <c r="E6511">
        <v>68279425453499</v>
      </c>
      <c r="F6511">
        <f t="shared" si="101"/>
        <v>0.48869899999999999</v>
      </c>
    </row>
    <row r="6512" spans="1:6" hidden="1" x14ac:dyDescent="0.3">
      <c r="A6512" t="s">
        <v>5</v>
      </c>
      <c r="B6512" t="s">
        <v>17</v>
      </c>
      <c r="C6512">
        <v>200</v>
      </c>
      <c r="D6512">
        <v>68279426545500</v>
      </c>
      <c r="E6512">
        <v>68279426981300</v>
      </c>
      <c r="F6512">
        <f t="shared" si="101"/>
        <v>0.43580000000000002</v>
      </c>
    </row>
    <row r="6513" spans="1:6" hidden="1" x14ac:dyDescent="0.3">
      <c r="A6513" t="s">
        <v>5</v>
      </c>
      <c r="B6513" t="s">
        <v>19</v>
      </c>
      <c r="C6513">
        <v>200</v>
      </c>
      <c r="D6513">
        <v>68279427721100</v>
      </c>
      <c r="E6513">
        <v>68279428172300</v>
      </c>
      <c r="F6513">
        <f t="shared" si="101"/>
        <v>0.45119999999999999</v>
      </c>
    </row>
    <row r="6514" spans="1:6" hidden="1" x14ac:dyDescent="0.3">
      <c r="A6514" t="s">
        <v>5</v>
      </c>
      <c r="B6514" t="s">
        <v>22</v>
      </c>
      <c r="C6514">
        <v>200</v>
      </c>
      <c r="D6514">
        <v>68279428908799</v>
      </c>
      <c r="E6514">
        <v>68279429325100</v>
      </c>
      <c r="F6514">
        <f t="shared" si="101"/>
        <v>0.41630099999999998</v>
      </c>
    </row>
    <row r="6515" spans="1:6" hidden="1" x14ac:dyDescent="0.3">
      <c r="A6515" t="s">
        <v>5</v>
      </c>
      <c r="B6515" t="s">
        <v>20</v>
      </c>
      <c r="C6515">
        <v>200</v>
      </c>
      <c r="D6515">
        <v>68279430597500</v>
      </c>
      <c r="E6515">
        <v>68279431071100</v>
      </c>
      <c r="F6515">
        <f t="shared" si="101"/>
        <v>0.47360000000000002</v>
      </c>
    </row>
    <row r="6516" spans="1:6" hidden="1" x14ac:dyDescent="0.3">
      <c r="A6516" t="s">
        <v>5</v>
      </c>
      <c r="B6516" t="s">
        <v>21</v>
      </c>
      <c r="C6516">
        <v>200</v>
      </c>
      <c r="D6516">
        <v>68279432650999</v>
      </c>
      <c r="E6516">
        <v>68279433104700</v>
      </c>
      <c r="F6516">
        <f t="shared" si="101"/>
        <v>0.45370100000000002</v>
      </c>
    </row>
    <row r="6517" spans="1:6" x14ac:dyDescent="0.3">
      <c r="A6517" t="s">
        <v>28</v>
      </c>
      <c r="B6517" t="s">
        <v>29</v>
      </c>
      <c r="C6517">
        <v>500</v>
      </c>
      <c r="D6517">
        <v>68279434388099</v>
      </c>
      <c r="E6517">
        <v>68279445481999</v>
      </c>
      <c r="F6517">
        <f t="shared" si="101"/>
        <v>11.0939</v>
      </c>
    </row>
    <row r="6518" spans="1:6" hidden="1" x14ac:dyDescent="0.3">
      <c r="A6518" t="s">
        <v>5</v>
      </c>
      <c r="B6518" t="s">
        <v>8</v>
      </c>
      <c r="C6518">
        <v>200</v>
      </c>
      <c r="D6518">
        <v>68279478894900</v>
      </c>
      <c r="E6518">
        <v>68279479553800</v>
      </c>
      <c r="F6518">
        <f t="shared" si="101"/>
        <v>0.65890000000000004</v>
      </c>
    </row>
    <row r="6519" spans="1:6" hidden="1" x14ac:dyDescent="0.3">
      <c r="A6519" t="s">
        <v>5</v>
      </c>
      <c r="B6519" t="s">
        <v>9</v>
      </c>
      <c r="C6519">
        <v>200</v>
      </c>
      <c r="D6519">
        <v>68279480760100</v>
      </c>
      <c r="E6519">
        <v>68279481267100</v>
      </c>
      <c r="F6519">
        <f t="shared" si="101"/>
        <v>0.50700000000000001</v>
      </c>
    </row>
    <row r="6520" spans="1:6" hidden="1" x14ac:dyDescent="0.3">
      <c r="A6520" t="s">
        <v>5</v>
      </c>
      <c r="B6520" t="s">
        <v>10</v>
      </c>
      <c r="C6520">
        <v>200</v>
      </c>
      <c r="D6520">
        <v>68279482440700</v>
      </c>
      <c r="E6520">
        <v>68279482890700</v>
      </c>
      <c r="F6520">
        <f t="shared" si="101"/>
        <v>0.45</v>
      </c>
    </row>
    <row r="6521" spans="1:6" hidden="1" x14ac:dyDescent="0.3">
      <c r="A6521" t="s">
        <v>5</v>
      </c>
      <c r="B6521" t="s">
        <v>11</v>
      </c>
      <c r="C6521">
        <v>200</v>
      </c>
      <c r="D6521">
        <v>68279483686000</v>
      </c>
      <c r="E6521">
        <v>68279484153900</v>
      </c>
      <c r="F6521">
        <f t="shared" si="101"/>
        <v>0.46789999999999998</v>
      </c>
    </row>
    <row r="6522" spans="1:6" hidden="1" x14ac:dyDescent="0.3">
      <c r="A6522" t="s">
        <v>5</v>
      </c>
      <c r="B6522" t="s">
        <v>13</v>
      </c>
      <c r="C6522">
        <v>200</v>
      </c>
      <c r="D6522">
        <v>68279485014000</v>
      </c>
      <c r="E6522">
        <v>68279485457799</v>
      </c>
      <c r="F6522">
        <f t="shared" si="101"/>
        <v>0.443799</v>
      </c>
    </row>
    <row r="6523" spans="1:6" hidden="1" x14ac:dyDescent="0.3">
      <c r="A6523" t="s">
        <v>5</v>
      </c>
      <c r="B6523" t="s">
        <v>14</v>
      </c>
      <c r="C6523">
        <v>200</v>
      </c>
      <c r="D6523">
        <v>68279486152700</v>
      </c>
      <c r="E6523">
        <v>68279486733800</v>
      </c>
      <c r="F6523">
        <f t="shared" si="101"/>
        <v>0.58109999999999995</v>
      </c>
    </row>
    <row r="6524" spans="1:6" hidden="1" x14ac:dyDescent="0.3">
      <c r="A6524" t="s">
        <v>5</v>
      </c>
      <c r="B6524" t="s">
        <v>12</v>
      </c>
      <c r="C6524">
        <v>200</v>
      </c>
      <c r="D6524">
        <v>68279487932000</v>
      </c>
      <c r="E6524">
        <v>68279488432700</v>
      </c>
      <c r="F6524">
        <f t="shared" si="101"/>
        <v>0.50070000000000003</v>
      </c>
    </row>
    <row r="6525" spans="1:6" hidden="1" x14ac:dyDescent="0.3">
      <c r="A6525" t="s">
        <v>5</v>
      </c>
      <c r="B6525" t="s">
        <v>15</v>
      </c>
      <c r="C6525">
        <v>200</v>
      </c>
      <c r="D6525">
        <v>68279489258999</v>
      </c>
      <c r="E6525">
        <v>68279489836800</v>
      </c>
      <c r="F6525">
        <f t="shared" si="101"/>
        <v>0.57780100000000001</v>
      </c>
    </row>
    <row r="6526" spans="1:6" hidden="1" x14ac:dyDescent="0.3">
      <c r="A6526" t="s">
        <v>5</v>
      </c>
      <c r="B6526" t="s">
        <v>16</v>
      </c>
      <c r="C6526">
        <v>200</v>
      </c>
      <c r="D6526">
        <v>68279490660700</v>
      </c>
      <c r="E6526">
        <v>68279491147500</v>
      </c>
      <c r="F6526">
        <f t="shared" si="101"/>
        <v>0.48680000000000001</v>
      </c>
    </row>
    <row r="6527" spans="1:6" hidden="1" x14ac:dyDescent="0.3">
      <c r="A6527" t="s">
        <v>5</v>
      </c>
      <c r="B6527" t="s">
        <v>18</v>
      </c>
      <c r="C6527">
        <v>200</v>
      </c>
      <c r="D6527">
        <v>68279492340200</v>
      </c>
      <c r="E6527">
        <v>68279492826999</v>
      </c>
      <c r="F6527">
        <f t="shared" si="101"/>
        <v>0.48679899999999998</v>
      </c>
    </row>
    <row r="6528" spans="1:6" hidden="1" x14ac:dyDescent="0.3">
      <c r="A6528" t="s">
        <v>5</v>
      </c>
      <c r="B6528" t="s">
        <v>17</v>
      </c>
      <c r="C6528">
        <v>200</v>
      </c>
      <c r="D6528">
        <v>68279494194200</v>
      </c>
      <c r="E6528">
        <v>68279494678300</v>
      </c>
      <c r="F6528">
        <f t="shared" si="101"/>
        <v>0.48409999999999997</v>
      </c>
    </row>
    <row r="6529" spans="1:6" hidden="1" x14ac:dyDescent="0.3">
      <c r="A6529" t="s">
        <v>5</v>
      </c>
      <c r="B6529" t="s">
        <v>19</v>
      </c>
      <c r="C6529">
        <v>200</v>
      </c>
      <c r="D6529">
        <v>68279495631700</v>
      </c>
      <c r="E6529">
        <v>68279496149900</v>
      </c>
      <c r="F6529">
        <f t="shared" si="101"/>
        <v>0.51819999999999999</v>
      </c>
    </row>
    <row r="6530" spans="1:6" hidden="1" x14ac:dyDescent="0.3">
      <c r="A6530" t="s">
        <v>5</v>
      </c>
      <c r="B6530" t="s">
        <v>20</v>
      </c>
      <c r="C6530">
        <v>200</v>
      </c>
      <c r="D6530">
        <v>68279497136499</v>
      </c>
      <c r="E6530">
        <v>68279497657100</v>
      </c>
      <c r="F6530">
        <f t="shared" ref="F6530:F6593" si="102">(E6530-D6530)/1000000</f>
        <v>0.52060099999999998</v>
      </c>
    </row>
    <row r="6531" spans="1:6" hidden="1" x14ac:dyDescent="0.3">
      <c r="A6531" t="s">
        <v>5</v>
      </c>
      <c r="B6531" t="s">
        <v>22</v>
      </c>
      <c r="C6531">
        <v>200</v>
      </c>
      <c r="D6531">
        <v>68279499379100</v>
      </c>
      <c r="E6531">
        <v>68279499965200</v>
      </c>
      <c r="F6531">
        <f t="shared" si="102"/>
        <v>0.58609999999999995</v>
      </c>
    </row>
    <row r="6532" spans="1:6" hidden="1" x14ac:dyDescent="0.3">
      <c r="A6532" t="s">
        <v>5</v>
      </c>
      <c r="B6532" t="s">
        <v>21</v>
      </c>
      <c r="C6532">
        <v>200</v>
      </c>
      <c r="D6532">
        <v>68279501992699</v>
      </c>
      <c r="E6532">
        <v>68279502479300</v>
      </c>
      <c r="F6532">
        <f t="shared" si="102"/>
        <v>0.48660100000000001</v>
      </c>
    </row>
    <row r="6533" spans="1:6" x14ac:dyDescent="0.3">
      <c r="A6533" t="s">
        <v>5</v>
      </c>
      <c r="B6533" t="s">
        <v>29</v>
      </c>
      <c r="C6533">
        <v>200</v>
      </c>
      <c r="D6533">
        <v>68279503816800</v>
      </c>
      <c r="E6533">
        <v>68279505962200</v>
      </c>
      <c r="F6533">
        <f t="shared" si="102"/>
        <v>2.1454</v>
      </c>
    </row>
    <row r="6534" spans="1:6" hidden="1" x14ac:dyDescent="0.3">
      <c r="A6534" t="s">
        <v>5</v>
      </c>
      <c r="B6534" t="s">
        <v>8</v>
      </c>
      <c r="C6534">
        <v>200</v>
      </c>
      <c r="D6534">
        <v>68279541584100</v>
      </c>
      <c r="E6534">
        <v>68279542304200</v>
      </c>
      <c r="F6534">
        <f t="shared" si="102"/>
        <v>0.72009999999999996</v>
      </c>
    </row>
    <row r="6535" spans="1:6" hidden="1" x14ac:dyDescent="0.3">
      <c r="A6535" t="s">
        <v>5</v>
      </c>
      <c r="B6535" t="s">
        <v>9</v>
      </c>
      <c r="C6535">
        <v>200</v>
      </c>
      <c r="D6535">
        <v>68279543378799</v>
      </c>
      <c r="E6535">
        <v>68279543991700</v>
      </c>
      <c r="F6535">
        <f t="shared" si="102"/>
        <v>0.61290100000000003</v>
      </c>
    </row>
    <row r="6536" spans="1:6" hidden="1" x14ac:dyDescent="0.3">
      <c r="A6536" t="s">
        <v>5</v>
      </c>
      <c r="B6536" t="s">
        <v>10</v>
      </c>
      <c r="C6536">
        <v>200</v>
      </c>
      <c r="D6536">
        <v>68279545179900</v>
      </c>
      <c r="E6536">
        <v>68279545647800</v>
      </c>
      <c r="F6536">
        <f t="shared" si="102"/>
        <v>0.46789999999999998</v>
      </c>
    </row>
    <row r="6537" spans="1:6" hidden="1" x14ac:dyDescent="0.3">
      <c r="A6537" t="s">
        <v>5</v>
      </c>
      <c r="B6537" t="s">
        <v>11</v>
      </c>
      <c r="C6537">
        <v>200</v>
      </c>
      <c r="D6537">
        <v>68279546685700</v>
      </c>
      <c r="E6537">
        <v>68279547229200</v>
      </c>
      <c r="F6537">
        <f t="shared" si="102"/>
        <v>0.54349999999999998</v>
      </c>
    </row>
    <row r="6538" spans="1:6" hidden="1" x14ac:dyDescent="0.3">
      <c r="A6538" t="s">
        <v>5</v>
      </c>
      <c r="B6538" t="s">
        <v>13</v>
      </c>
      <c r="C6538">
        <v>200</v>
      </c>
      <c r="D6538">
        <v>68279548190500</v>
      </c>
      <c r="E6538">
        <v>68279548712799</v>
      </c>
      <c r="F6538">
        <f t="shared" si="102"/>
        <v>0.52229899999999996</v>
      </c>
    </row>
    <row r="6539" spans="1:6" hidden="1" x14ac:dyDescent="0.3">
      <c r="A6539" t="s">
        <v>5</v>
      </c>
      <c r="B6539" t="s">
        <v>12</v>
      </c>
      <c r="C6539">
        <v>200</v>
      </c>
      <c r="D6539">
        <v>68279549720100</v>
      </c>
      <c r="E6539">
        <v>68279550195400</v>
      </c>
      <c r="F6539">
        <f t="shared" si="102"/>
        <v>0.4753</v>
      </c>
    </row>
    <row r="6540" spans="1:6" hidden="1" x14ac:dyDescent="0.3">
      <c r="A6540" t="s">
        <v>5</v>
      </c>
      <c r="B6540" t="s">
        <v>14</v>
      </c>
      <c r="C6540">
        <v>200</v>
      </c>
      <c r="D6540">
        <v>68279551096200</v>
      </c>
      <c r="E6540">
        <v>68279551619900</v>
      </c>
      <c r="F6540">
        <f t="shared" si="102"/>
        <v>0.52370000000000005</v>
      </c>
    </row>
    <row r="6541" spans="1:6" hidden="1" x14ac:dyDescent="0.3">
      <c r="A6541" t="s">
        <v>5</v>
      </c>
      <c r="B6541" t="s">
        <v>15</v>
      </c>
      <c r="C6541">
        <v>200</v>
      </c>
      <c r="D6541">
        <v>68279552745400</v>
      </c>
      <c r="E6541">
        <v>68279553191200</v>
      </c>
      <c r="F6541">
        <f t="shared" si="102"/>
        <v>0.44579999999999997</v>
      </c>
    </row>
    <row r="6542" spans="1:6" hidden="1" x14ac:dyDescent="0.3">
      <c r="A6542" t="s">
        <v>5</v>
      </c>
      <c r="B6542" t="s">
        <v>16</v>
      </c>
      <c r="C6542">
        <v>200</v>
      </c>
      <c r="D6542">
        <v>68279553971600</v>
      </c>
      <c r="E6542">
        <v>68279554466500</v>
      </c>
      <c r="F6542">
        <f t="shared" si="102"/>
        <v>0.49490000000000001</v>
      </c>
    </row>
    <row r="6543" spans="1:6" hidden="1" x14ac:dyDescent="0.3">
      <c r="A6543" t="s">
        <v>5</v>
      </c>
      <c r="B6543" t="s">
        <v>18</v>
      </c>
      <c r="C6543">
        <v>200</v>
      </c>
      <c r="D6543">
        <v>68279555451700</v>
      </c>
      <c r="E6543">
        <v>68279556203300</v>
      </c>
      <c r="F6543">
        <f t="shared" si="102"/>
        <v>0.75160000000000005</v>
      </c>
    </row>
    <row r="6544" spans="1:6" hidden="1" x14ac:dyDescent="0.3">
      <c r="A6544" t="s">
        <v>5</v>
      </c>
      <c r="B6544" t="s">
        <v>17</v>
      </c>
      <c r="C6544">
        <v>200</v>
      </c>
      <c r="D6544">
        <v>68279557661500</v>
      </c>
      <c r="E6544">
        <v>68279558159299</v>
      </c>
      <c r="F6544">
        <f t="shared" si="102"/>
        <v>0.49779899999999999</v>
      </c>
    </row>
    <row r="6545" spans="1:6" hidden="1" x14ac:dyDescent="0.3">
      <c r="A6545" t="s">
        <v>5</v>
      </c>
      <c r="B6545" t="s">
        <v>19</v>
      </c>
      <c r="C6545">
        <v>200</v>
      </c>
      <c r="D6545">
        <v>68279559016600</v>
      </c>
      <c r="E6545">
        <v>68279559460499</v>
      </c>
      <c r="F6545">
        <f t="shared" si="102"/>
        <v>0.44389899999999999</v>
      </c>
    </row>
    <row r="6546" spans="1:6" hidden="1" x14ac:dyDescent="0.3">
      <c r="A6546" t="s">
        <v>5</v>
      </c>
      <c r="B6546" t="s">
        <v>22</v>
      </c>
      <c r="C6546">
        <v>200</v>
      </c>
      <c r="D6546">
        <v>68279560296600</v>
      </c>
      <c r="E6546">
        <v>68279560749600</v>
      </c>
      <c r="F6546">
        <f t="shared" si="102"/>
        <v>0.45300000000000001</v>
      </c>
    </row>
    <row r="6547" spans="1:6" hidden="1" x14ac:dyDescent="0.3">
      <c r="A6547" t="s">
        <v>5</v>
      </c>
      <c r="B6547" t="s">
        <v>20</v>
      </c>
      <c r="C6547">
        <v>200</v>
      </c>
      <c r="D6547">
        <v>68279562042299</v>
      </c>
      <c r="E6547">
        <v>68279562481899</v>
      </c>
      <c r="F6547">
        <f t="shared" si="102"/>
        <v>0.43959999999999999</v>
      </c>
    </row>
    <row r="6548" spans="1:6" hidden="1" x14ac:dyDescent="0.3">
      <c r="A6548" t="s">
        <v>5</v>
      </c>
      <c r="B6548" t="s">
        <v>21</v>
      </c>
      <c r="C6548">
        <v>200</v>
      </c>
      <c r="D6548">
        <v>68279564093700</v>
      </c>
      <c r="E6548">
        <v>68279564563000</v>
      </c>
      <c r="F6548">
        <f t="shared" si="102"/>
        <v>0.46929999999999999</v>
      </c>
    </row>
    <row r="6549" spans="1:6" x14ac:dyDescent="0.3">
      <c r="A6549" t="s">
        <v>5</v>
      </c>
      <c r="B6549" t="s">
        <v>35</v>
      </c>
      <c r="C6549">
        <v>302</v>
      </c>
      <c r="D6549">
        <v>68279565670400</v>
      </c>
      <c r="E6549">
        <v>68279567398200</v>
      </c>
      <c r="F6549">
        <f t="shared" si="102"/>
        <v>1.7278</v>
      </c>
    </row>
    <row r="6550" spans="1:6" x14ac:dyDescent="0.3">
      <c r="A6550" t="s">
        <v>5</v>
      </c>
      <c r="B6550" t="s">
        <v>7</v>
      </c>
      <c r="C6550">
        <v>200</v>
      </c>
      <c r="D6550">
        <v>68279568254600</v>
      </c>
      <c r="E6550">
        <v>68279569262499</v>
      </c>
      <c r="F6550">
        <f t="shared" si="102"/>
        <v>1.0078990000000001</v>
      </c>
    </row>
    <row r="6551" spans="1:6" hidden="1" x14ac:dyDescent="0.3">
      <c r="A6551" t="s">
        <v>5</v>
      </c>
      <c r="B6551" t="s">
        <v>8</v>
      </c>
      <c r="C6551">
        <v>200</v>
      </c>
      <c r="D6551">
        <v>68279605597000</v>
      </c>
      <c r="E6551">
        <v>68279606144100</v>
      </c>
      <c r="F6551">
        <f t="shared" si="102"/>
        <v>0.54710000000000003</v>
      </c>
    </row>
    <row r="6552" spans="1:6" hidden="1" x14ac:dyDescent="0.3">
      <c r="A6552" t="s">
        <v>5</v>
      </c>
      <c r="B6552" t="s">
        <v>9</v>
      </c>
      <c r="C6552">
        <v>200</v>
      </c>
      <c r="D6552">
        <v>68279607101300</v>
      </c>
      <c r="E6552">
        <v>68279607641700</v>
      </c>
      <c r="F6552">
        <f t="shared" si="102"/>
        <v>0.54039999999999999</v>
      </c>
    </row>
    <row r="6553" spans="1:6" hidden="1" x14ac:dyDescent="0.3">
      <c r="A6553" t="s">
        <v>5</v>
      </c>
      <c r="B6553" t="s">
        <v>10</v>
      </c>
      <c r="C6553">
        <v>200</v>
      </c>
      <c r="D6553">
        <v>68279608708500</v>
      </c>
      <c r="E6553">
        <v>68279609159500</v>
      </c>
      <c r="F6553">
        <f t="shared" si="102"/>
        <v>0.45100000000000001</v>
      </c>
    </row>
    <row r="6554" spans="1:6" hidden="1" x14ac:dyDescent="0.3">
      <c r="A6554" t="s">
        <v>5</v>
      </c>
      <c r="B6554" t="s">
        <v>11</v>
      </c>
      <c r="C6554">
        <v>200</v>
      </c>
      <c r="D6554">
        <v>68279609901200</v>
      </c>
      <c r="E6554">
        <v>68279610380500</v>
      </c>
      <c r="F6554">
        <f t="shared" si="102"/>
        <v>0.4793</v>
      </c>
    </row>
    <row r="6555" spans="1:6" hidden="1" x14ac:dyDescent="0.3">
      <c r="A6555" t="s">
        <v>5</v>
      </c>
      <c r="B6555" t="s">
        <v>13</v>
      </c>
      <c r="C6555">
        <v>200</v>
      </c>
      <c r="D6555">
        <v>68279611286000</v>
      </c>
      <c r="E6555">
        <v>68279611748200</v>
      </c>
      <c r="F6555">
        <f t="shared" si="102"/>
        <v>0.4622</v>
      </c>
    </row>
    <row r="6556" spans="1:6" hidden="1" x14ac:dyDescent="0.3">
      <c r="A6556" t="s">
        <v>5</v>
      </c>
      <c r="B6556" t="s">
        <v>12</v>
      </c>
      <c r="C6556">
        <v>200</v>
      </c>
      <c r="D6556">
        <v>68279612544500</v>
      </c>
      <c r="E6556">
        <v>68279613017800</v>
      </c>
      <c r="F6556">
        <f t="shared" si="102"/>
        <v>0.4733</v>
      </c>
    </row>
    <row r="6557" spans="1:6" hidden="1" x14ac:dyDescent="0.3">
      <c r="A6557" t="s">
        <v>5</v>
      </c>
      <c r="B6557" t="s">
        <v>14</v>
      </c>
      <c r="C6557">
        <v>200</v>
      </c>
      <c r="D6557">
        <v>68279613855400</v>
      </c>
      <c r="E6557">
        <v>68279614385199</v>
      </c>
      <c r="F6557">
        <f t="shared" si="102"/>
        <v>0.52979900000000002</v>
      </c>
    </row>
    <row r="6558" spans="1:6" hidden="1" x14ac:dyDescent="0.3">
      <c r="A6558" t="s">
        <v>5</v>
      </c>
      <c r="B6558" t="s">
        <v>15</v>
      </c>
      <c r="C6558">
        <v>200</v>
      </c>
      <c r="D6558">
        <v>68279615500000</v>
      </c>
      <c r="E6558">
        <v>68279615937400</v>
      </c>
      <c r="F6558">
        <f t="shared" si="102"/>
        <v>0.43740000000000001</v>
      </c>
    </row>
    <row r="6559" spans="1:6" hidden="1" x14ac:dyDescent="0.3">
      <c r="A6559" t="s">
        <v>5</v>
      </c>
      <c r="B6559" t="s">
        <v>16</v>
      </c>
      <c r="C6559">
        <v>200</v>
      </c>
      <c r="D6559">
        <v>68279616692200</v>
      </c>
      <c r="E6559">
        <v>68279617137600</v>
      </c>
      <c r="F6559">
        <f t="shared" si="102"/>
        <v>0.44540000000000002</v>
      </c>
    </row>
    <row r="6560" spans="1:6" hidden="1" x14ac:dyDescent="0.3">
      <c r="A6560" t="s">
        <v>5</v>
      </c>
      <c r="B6560" t="s">
        <v>18</v>
      </c>
      <c r="C6560">
        <v>200</v>
      </c>
      <c r="D6560">
        <v>68279618071900</v>
      </c>
      <c r="E6560">
        <v>68279618726600</v>
      </c>
      <c r="F6560">
        <f t="shared" si="102"/>
        <v>0.65469999999999995</v>
      </c>
    </row>
    <row r="6561" spans="1:6" hidden="1" x14ac:dyDescent="0.3">
      <c r="A6561" t="s">
        <v>5</v>
      </c>
      <c r="B6561" t="s">
        <v>17</v>
      </c>
      <c r="C6561">
        <v>200</v>
      </c>
      <c r="D6561">
        <v>68279619851100</v>
      </c>
      <c r="E6561">
        <v>68279620285300</v>
      </c>
      <c r="F6561">
        <f t="shared" si="102"/>
        <v>0.43419999999999997</v>
      </c>
    </row>
    <row r="6562" spans="1:6" hidden="1" x14ac:dyDescent="0.3">
      <c r="A6562" t="s">
        <v>5</v>
      </c>
      <c r="B6562" t="s">
        <v>19</v>
      </c>
      <c r="C6562">
        <v>200</v>
      </c>
      <c r="D6562">
        <v>68279620992800</v>
      </c>
      <c r="E6562">
        <v>68279621479199</v>
      </c>
      <c r="F6562">
        <f t="shared" si="102"/>
        <v>0.48639900000000003</v>
      </c>
    </row>
    <row r="6563" spans="1:6" hidden="1" x14ac:dyDescent="0.3">
      <c r="A6563" t="s">
        <v>5</v>
      </c>
      <c r="B6563" t="s">
        <v>22</v>
      </c>
      <c r="C6563">
        <v>200</v>
      </c>
      <c r="D6563">
        <v>68279622203600</v>
      </c>
      <c r="E6563">
        <v>68279622645800</v>
      </c>
      <c r="F6563">
        <f t="shared" si="102"/>
        <v>0.44219999999999998</v>
      </c>
    </row>
    <row r="6564" spans="1:6" hidden="1" x14ac:dyDescent="0.3">
      <c r="A6564" t="s">
        <v>5</v>
      </c>
      <c r="B6564" t="s">
        <v>20</v>
      </c>
      <c r="C6564">
        <v>200</v>
      </c>
      <c r="D6564">
        <v>68279623920800</v>
      </c>
      <c r="E6564">
        <v>68279624352700</v>
      </c>
      <c r="F6564">
        <f t="shared" si="102"/>
        <v>0.43190000000000001</v>
      </c>
    </row>
    <row r="6565" spans="1:6" hidden="1" x14ac:dyDescent="0.3">
      <c r="A6565" t="s">
        <v>5</v>
      </c>
      <c r="B6565" t="s">
        <v>21</v>
      </c>
      <c r="C6565">
        <v>200</v>
      </c>
      <c r="D6565">
        <v>68279625933799</v>
      </c>
      <c r="E6565">
        <v>68279626381500</v>
      </c>
      <c r="F6565">
        <f t="shared" si="102"/>
        <v>0.44770100000000002</v>
      </c>
    </row>
    <row r="6566" spans="1:6" x14ac:dyDescent="0.3">
      <c r="A6566" t="s">
        <v>5</v>
      </c>
      <c r="B6566" t="s">
        <v>26</v>
      </c>
      <c r="C6566">
        <v>200</v>
      </c>
      <c r="D6566">
        <v>68279627497400</v>
      </c>
      <c r="E6566">
        <v>68279628826500</v>
      </c>
      <c r="F6566">
        <f t="shared" si="102"/>
        <v>1.3290999999999999</v>
      </c>
    </row>
    <row r="6567" spans="1:6" hidden="1" x14ac:dyDescent="0.3">
      <c r="A6567" t="s">
        <v>5</v>
      </c>
      <c r="B6567" t="s">
        <v>8</v>
      </c>
      <c r="C6567">
        <v>200</v>
      </c>
      <c r="D6567">
        <v>68279665362800</v>
      </c>
      <c r="E6567">
        <v>68279665962400</v>
      </c>
      <c r="F6567">
        <f t="shared" si="102"/>
        <v>0.59960000000000002</v>
      </c>
    </row>
    <row r="6568" spans="1:6" hidden="1" x14ac:dyDescent="0.3">
      <c r="A6568" t="s">
        <v>5</v>
      </c>
      <c r="B6568" t="s">
        <v>9</v>
      </c>
      <c r="C6568">
        <v>200</v>
      </c>
      <c r="D6568">
        <v>68279666970100</v>
      </c>
      <c r="E6568">
        <v>68279667491100</v>
      </c>
      <c r="F6568">
        <f t="shared" si="102"/>
        <v>0.52100000000000002</v>
      </c>
    </row>
    <row r="6569" spans="1:6" hidden="1" x14ac:dyDescent="0.3">
      <c r="A6569" t="s">
        <v>5</v>
      </c>
      <c r="B6569" t="s">
        <v>10</v>
      </c>
      <c r="C6569">
        <v>200</v>
      </c>
      <c r="D6569">
        <v>68279668585900</v>
      </c>
      <c r="E6569">
        <v>68279669077200</v>
      </c>
      <c r="F6569">
        <f t="shared" si="102"/>
        <v>0.49130000000000001</v>
      </c>
    </row>
    <row r="6570" spans="1:6" hidden="1" x14ac:dyDescent="0.3">
      <c r="A6570" t="s">
        <v>5</v>
      </c>
      <c r="B6570" t="s">
        <v>11</v>
      </c>
      <c r="C6570">
        <v>200</v>
      </c>
      <c r="D6570">
        <v>68279669813200</v>
      </c>
      <c r="E6570">
        <v>68279670283800</v>
      </c>
      <c r="F6570">
        <f t="shared" si="102"/>
        <v>0.47060000000000002</v>
      </c>
    </row>
    <row r="6571" spans="1:6" hidden="1" x14ac:dyDescent="0.3">
      <c r="A6571" t="s">
        <v>5</v>
      </c>
      <c r="B6571" t="s">
        <v>13</v>
      </c>
      <c r="C6571">
        <v>200</v>
      </c>
      <c r="D6571">
        <v>68279671180100</v>
      </c>
      <c r="E6571">
        <v>68279671607300</v>
      </c>
      <c r="F6571">
        <f t="shared" si="102"/>
        <v>0.42720000000000002</v>
      </c>
    </row>
    <row r="6572" spans="1:6" hidden="1" x14ac:dyDescent="0.3">
      <c r="A6572" t="s">
        <v>5</v>
      </c>
      <c r="B6572" t="s">
        <v>12</v>
      </c>
      <c r="C6572">
        <v>200</v>
      </c>
      <c r="D6572">
        <v>68279673233600</v>
      </c>
      <c r="E6572">
        <v>68279673947799</v>
      </c>
      <c r="F6572">
        <f t="shared" si="102"/>
        <v>0.71419900000000003</v>
      </c>
    </row>
    <row r="6573" spans="1:6" hidden="1" x14ac:dyDescent="0.3">
      <c r="A6573" t="s">
        <v>5</v>
      </c>
      <c r="B6573" t="s">
        <v>14</v>
      </c>
      <c r="C6573">
        <v>200</v>
      </c>
      <c r="D6573">
        <v>68279674922599</v>
      </c>
      <c r="E6573">
        <v>68279675439900</v>
      </c>
      <c r="F6573">
        <f t="shared" si="102"/>
        <v>0.51730100000000001</v>
      </c>
    </row>
    <row r="6574" spans="1:6" hidden="1" x14ac:dyDescent="0.3">
      <c r="A6574" t="s">
        <v>5</v>
      </c>
      <c r="B6574" t="s">
        <v>15</v>
      </c>
      <c r="C6574">
        <v>200</v>
      </c>
      <c r="D6574">
        <v>68279676666500</v>
      </c>
      <c r="E6574">
        <v>68279677130500</v>
      </c>
      <c r="F6574">
        <f t="shared" si="102"/>
        <v>0.46400000000000002</v>
      </c>
    </row>
    <row r="6575" spans="1:6" hidden="1" x14ac:dyDescent="0.3">
      <c r="A6575" t="s">
        <v>5</v>
      </c>
      <c r="B6575" t="s">
        <v>16</v>
      </c>
      <c r="C6575">
        <v>200</v>
      </c>
      <c r="D6575">
        <v>68279677873900</v>
      </c>
      <c r="E6575">
        <v>68279678358399</v>
      </c>
      <c r="F6575">
        <f t="shared" si="102"/>
        <v>0.48449900000000001</v>
      </c>
    </row>
    <row r="6576" spans="1:6" hidden="1" x14ac:dyDescent="0.3">
      <c r="A6576" t="s">
        <v>5</v>
      </c>
      <c r="B6576" t="s">
        <v>18</v>
      </c>
      <c r="C6576">
        <v>200</v>
      </c>
      <c r="D6576">
        <v>68279679345100</v>
      </c>
      <c r="E6576">
        <v>68279679814300</v>
      </c>
      <c r="F6576">
        <f t="shared" si="102"/>
        <v>0.46920000000000001</v>
      </c>
    </row>
    <row r="6577" spans="1:6" hidden="1" x14ac:dyDescent="0.3">
      <c r="A6577" t="s">
        <v>5</v>
      </c>
      <c r="B6577" t="s">
        <v>17</v>
      </c>
      <c r="C6577">
        <v>200</v>
      </c>
      <c r="D6577">
        <v>68279680990500</v>
      </c>
      <c r="E6577">
        <v>68279681462299</v>
      </c>
      <c r="F6577">
        <f t="shared" si="102"/>
        <v>0.47179900000000002</v>
      </c>
    </row>
    <row r="6578" spans="1:6" hidden="1" x14ac:dyDescent="0.3">
      <c r="A6578" t="s">
        <v>5</v>
      </c>
      <c r="B6578" t="s">
        <v>19</v>
      </c>
      <c r="C6578">
        <v>200</v>
      </c>
      <c r="D6578">
        <v>68279682242700</v>
      </c>
      <c r="E6578">
        <v>68279682684400</v>
      </c>
      <c r="F6578">
        <f t="shared" si="102"/>
        <v>0.44169999999999998</v>
      </c>
    </row>
    <row r="6579" spans="1:6" hidden="1" x14ac:dyDescent="0.3">
      <c r="A6579" t="s">
        <v>5</v>
      </c>
      <c r="B6579" t="s">
        <v>27</v>
      </c>
      <c r="C6579">
        <v>200</v>
      </c>
      <c r="D6579">
        <v>68279683464999</v>
      </c>
      <c r="E6579">
        <v>68279684097699</v>
      </c>
      <c r="F6579">
        <f t="shared" si="102"/>
        <v>0.63270000000000004</v>
      </c>
    </row>
    <row r="6580" spans="1:6" hidden="1" x14ac:dyDescent="0.3">
      <c r="A6580" t="s">
        <v>5</v>
      </c>
      <c r="B6580" t="s">
        <v>22</v>
      </c>
      <c r="C6580">
        <v>200</v>
      </c>
      <c r="D6580">
        <v>68279686984000</v>
      </c>
      <c r="E6580">
        <v>68279687482400</v>
      </c>
      <c r="F6580">
        <f t="shared" si="102"/>
        <v>0.49840000000000001</v>
      </c>
    </row>
    <row r="6581" spans="1:6" hidden="1" x14ac:dyDescent="0.3">
      <c r="A6581" t="s">
        <v>5</v>
      </c>
      <c r="B6581" t="s">
        <v>20</v>
      </c>
      <c r="C6581">
        <v>200</v>
      </c>
      <c r="D6581">
        <v>68279688931300</v>
      </c>
      <c r="E6581">
        <v>68279689394100</v>
      </c>
      <c r="F6581">
        <f t="shared" si="102"/>
        <v>0.46279999999999999</v>
      </c>
    </row>
    <row r="6582" spans="1:6" x14ac:dyDescent="0.3">
      <c r="A6582" t="s">
        <v>28</v>
      </c>
      <c r="B6582" t="s">
        <v>26</v>
      </c>
      <c r="C6582">
        <v>302</v>
      </c>
      <c r="D6582">
        <v>68279690846600</v>
      </c>
      <c r="E6582">
        <v>68279695170399</v>
      </c>
      <c r="F6582">
        <f t="shared" si="102"/>
        <v>4.3237990000000002</v>
      </c>
    </row>
    <row r="6583" spans="1:6" x14ac:dyDescent="0.3">
      <c r="A6583" t="s">
        <v>5</v>
      </c>
      <c r="B6583" t="s">
        <v>6</v>
      </c>
      <c r="C6583">
        <v>302</v>
      </c>
      <c r="D6583">
        <v>68279696116000</v>
      </c>
      <c r="E6583">
        <v>68279697347400</v>
      </c>
      <c r="F6583">
        <f t="shared" si="102"/>
        <v>1.2314000000000001</v>
      </c>
    </row>
    <row r="6584" spans="1:6" x14ac:dyDescent="0.3">
      <c r="A6584" t="s">
        <v>5</v>
      </c>
      <c r="B6584" t="s">
        <v>7</v>
      </c>
      <c r="C6584">
        <v>200</v>
      </c>
      <c r="D6584">
        <v>68279698153800</v>
      </c>
      <c r="E6584">
        <v>68279699108700</v>
      </c>
      <c r="F6584">
        <f t="shared" si="102"/>
        <v>0.95489999999999997</v>
      </c>
    </row>
    <row r="6585" spans="1:6" hidden="1" x14ac:dyDescent="0.3">
      <c r="A6585" t="s">
        <v>5</v>
      </c>
      <c r="B6585" t="s">
        <v>8</v>
      </c>
      <c r="C6585">
        <v>200</v>
      </c>
      <c r="D6585">
        <v>68279733893900</v>
      </c>
      <c r="E6585">
        <v>68279734430700</v>
      </c>
      <c r="F6585">
        <f t="shared" si="102"/>
        <v>0.53680000000000005</v>
      </c>
    </row>
    <row r="6586" spans="1:6" hidden="1" x14ac:dyDescent="0.3">
      <c r="A6586" t="s">
        <v>5</v>
      </c>
      <c r="B6586" t="s">
        <v>9</v>
      </c>
      <c r="C6586">
        <v>200</v>
      </c>
      <c r="D6586">
        <v>68279735342600</v>
      </c>
      <c r="E6586">
        <v>68279735840199</v>
      </c>
      <c r="F6586">
        <f t="shared" si="102"/>
        <v>0.49759900000000001</v>
      </c>
    </row>
    <row r="6587" spans="1:6" hidden="1" x14ac:dyDescent="0.3">
      <c r="A6587" t="s">
        <v>5</v>
      </c>
      <c r="B6587" t="s">
        <v>10</v>
      </c>
      <c r="C6587">
        <v>200</v>
      </c>
      <c r="D6587">
        <v>68279736851400</v>
      </c>
      <c r="E6587">
        <v>68279737298800</v>
      </c>
      <c r="F6587">
        <f t="shared" si="102"/>
        <v>0.44740000000000002</v>
      </c>
    </row>
    <row r="6588" spans="1:6" hidden="1" x14ac:dyDescent="0.3">
      <c r="A6588" t="s">
        <v>5</v>
      </c>
      <c r="B6588" t="s">
        <v>11</v>
      </c>
      <c r="C6588">
        <v>200</v>
      </c>
      <c r="D6588">
        <v>68279738105600</v>
      </c>
      <c r="E6588">
        <v>68279738675000</v>
      </c>
      <c r="F6588">
        <f t="shared" si="102"/>
        <v>0.56940000000000002</v>
      </c>
    </row>
    <row r="6589" spans="1:6" hidden="1" x14ac:dyDescent="0.3">
      <c r="A6589" t="s">
        <v>5</v>
      </c>
      <c r="B6589" t="s">
        <v>13</v>
      </c>
      <c r="C6589">
        <v>200</v>
      </c>
      <c r="D6589">
        <v>68279739892200</v>
      </c>
      <c r="E6589">
        <v>68279740601000</v>
      </c>
      <c r="F6589">
        <f t="shared" si="102"/>
        <v>0.70879999999999999</v>
      </c>
    </row>
    <row r="6590" spans="1:6" hidden="1" x14ac:dyDescent="0.3">
      <c r="A6590" t="s">
        <v>5</v>
      </c>
      <c r="B6590" t="s">
        <v>12</v>
      </c>
      <c r="C6590">
        <v>200</v>
      </c>
      <c r="D6590">
        <v>68279741724199</v>
      </c>
      <c r="E6590">
        <v>68279742332900</v>
      </c>
      <c r="F6590">
        <f t="shared" si="102"/>
        <v>0.60870100000000005</v>
      </c>
    </row>
    <row r="6591" spans="1:6" hidden="1" x14ac:dyDescent="0.3">
      <c r="A6591" t="s">
        <v>5</v>
      </c>
      <c r="B6591" t="s">
        <v>14</v>
      </c>
      <c r="C6591">
        <v>200</v>
      </c>
      <c r="D6591">
        <v>68279743242200</v>
      </c>
      <c r="E6591">
        <v>68279743806000</v>
      </c>
      <c r="F6591">
        <f t="shared" si="102"/>
        <v>0.56379999999999997</v>
      </c>
    </row>
    <row r="6592" spans="1:6" hidden="1" x14ac:dyDescent="0.3">
      <c r="A6592" t="s">
        <v>5</v>
      </c>
      <c r="B6592" t="s">
        <v>15</v>
      </c>
      <c r="C6592">
        <v>200</v>
      </c>
      <c r="D6592">
        <v>68279745063099</v>
      </c>
      <c r="E6592">
        <v>68279745834200</v>
      </c>
      <c r="F6592">
        <f t="shared" si="102"/>
        <v>0.77110100000000004</v>
      </c>
    </row>
    <row r="6593" spans="1:6" hidden="1" x14ac:dyDescent="0.3">
      <c r="A6593" t="s">
        <v>5</v>
      </c>
      <c r="B6593" t="s">
        <v>16</v>
      </c>
      <c r="C6593">
        <v>200</v>
      </c>
      <c r="D6593">
        <v>68279746871500</v>
      </c>
      <c r="E6593">
        <v>68279747360700</v>
      </c>
      <c r="F6593">
        <f t="shared" si="102"/>
        <v>0.48920000000000002</v>
      </c>
    </row>
    <row r="6594" spans="1:6" hidden="1" x14ac:dyDescent="0.3">
      <c r="A6594" t="s">
        <v>5</v>
      </c>
      <c r="B6594" t="s">
        <v>18</v>
      </c>
      <c r="C6594">
        <v>200</v>
      </c>
      <c r="D6594">
        <v>68279748458899</v>
      </c>
      <c r="E6594">
        <v>68279748944199</v>
      </c>
      <c r="F6594">
        <f t="shared" ref="F6594:F6657" si="103">(E6594-D6594)/1000000</f>
        <v>0.48530000000000001</v>
      </c>
    </row>
    <row r="6595" spans="1:6" hidden="1" x14ac:dyDescent="0.3">
      <c r="A6595" t="s">
        <v>5</v>
      </c>
      <c r="B6595" t="s">
        <v>17</v>
      </c>
      <c r="C6595">
        <v>200</v>
      </c>
      <c r="D6595">
        <v>68279750110700</v>
      </c>
      <c r="E6595">
        <v>68279750610699</v>
      </c>
      <c r="F6595">
        <f t="shared" si="103"/>
        <v>0.49999900000000003</v>
      </c>
    </row>
    <row r="6596" spans="1:6" hidden="1" x14ac:dyDescent="0.3">
      <c r="A6596" t="s">
        <v>5</v>
      </c>
      <c r="B6596" t="s">
        <v>19</v>
      </c>
      <c r="C6596">
        <v>200</v>
      </c>
      <c r="D6596">
        <v>68279751417700</v>
      </c>
      <c r="E6596">
        <v>68279751852899</v>
      </c>
      <c r="F6596">
        <f t="shared" si="103"/>
        <v>0.435199</v>
      </c>
    </row>
    <row r="6597" spans="1:6" hidden="1" x14ac:dyDescent="0.3">
      <c r="A6597" t="s">
        <v>5</v>
      </c>
      <c r="B6597" t="s">
        <v>20</v>
      </c>
      <c r="C6597">
        <v>200</v>
      </c>
      <c r="D6597">
        <v>68279752609200</v>
      </c>
      <c r="E6597">
        <v>68279753222200</v>
      </c>
      <c r="F6597">
        <f t="shared" si="103"/>
        <v>0.61299999999999999</v>
      </c>
    </row>
    <row r="6598" spans="1:6" hidden="1" x14ac:dyDescent="0.3">
      <c r="A6598" t="s">
        <v>5</v>
      </c>
      <c r="B6598" t="s">
        <v>27</v>
      </c>
      <c r="C6598">
        <v>200</v>
      </c>
      <c r="D6598">
        <v>68279754755000</v>
      </c>
      <c r="E6598">
        <v>68279755218200</v>
      </c>
      <c r="F6598">
        <f t="shared" si="103"/>
        <v>0.4632</v>
      </c>
    </row>
    <row r="6599" spans="1:6" hidden="1" x14ac:dyDescent="0.3">
      <c r="A6599" t="s">
        <v>5</v>
      </c>
      <c r="B6599" t="s">
        <v>22</v>
      </c>
      <c r="C6599">
        <v>200</v>
      </c>
      <c r="D6599">
        <v>68279758092300</v>
      </c>
      <c r="E6599">
        <v>68279758602600</v>
      </c>
      <c r="F6599">
        <f t="shared" si="103"/>
        <v>0.51029999999999998</v>
      </c>
    </row>
    <row r="6600" spans="1:6" x14ac:dyDescent="0.3">
      <c r="A6600" t="s">
        <v>5</v>
      </c>
      <c r="B6600" t="s">
        <v>6</v>
      </c>
      <c r="C6600">
        <v>302</v>
      </c>
      <c r="D6600">
        <v>68282141113699</v>
      </c>
      <c r="E6600">
        <v>68282142371400</v>
      </c>
      <c r="F6600">
        <f t="shared" si="103"/>
        <v>1.257701</v>
      </c>
    </row>
    <row r="6601" spans="1:6" x14ac:dyDescent="0.3">
      <c r="A6601" t="s">
        <v>5</v>
      </c>
      <c r="B6601" t="s">
        <v>7</v>
      </c>
      <c r="C6601">
        <v>200</v>
      </c>
      <c r="D6601">
        <v>68282143941699</v>
      </c>
      <c r="E6601">
        <v>68282145086400</v>
      </c>
      <c r="F6601">
        <f t="shared" si="103"/>
        <v>1.144701</v>
      </c>
    </row>
    <row r="6602" spans="1:6" hidden="1" x14ac:dyDescent="0.3">
      <c r="A6602" t="s">
        <v>5</v>
      </c>
      <c r="B6602" t="s">
        <v>8</v>
      </c>
      <c r="C6602">
        <v>200</v>
      </c>
      <c r="D6602">
        <v>68282183143400</v>
      </c>
      <c r="E6602">
        <v>68282183706100</v>
      </c>
      <c r="F6602">
        <f t="shared" si="103"/>
        <v>0.56269999999999998</v>
      </c>
    </row>
    <row r="6603" spans="1:6" hidden="1" x14ac:dyDescent="0.3">
      <c r="A6603" t="s">
        <v>5</v>
      </c>
      <c r="B6603" t="s">
        <v>9</v>
      </c>
      <c r="C6603">
        <v>200</v>
      </c>
      <c r="D6603">
        <v>68282184662200</v>
      </c>
      <c r="E6603">
        <v>68282185174100</v>
      </c>
      <c r="F6603">
        <f t="shared" si="103"/>
        <v>0.51190000000000002</v>
      </c>
    </row>
    <row r="6604" spans="1:6" hidden="1" x14ac:dyDescent="0.3">
      <c r="A6604" t="s">
        <v>5</v>
      </c>
      <c r="B6604" t="s">
        <v>10</v>
      </c>
      <c r="C6604">
        <v>200</v>
      </c>
      <c r="D6604">
        <v>68282186129800</v>
      </c>
      <c r="E6604">
        <v>68282186590100</v>
      </c>
      <c r="F6604">
        <f t="shared" si="103"/>
        <v>0.46029999999999999</v>
      </c>
    </row>
    <row r="6605" spans="1:6" hidden="1" x14ac:dyDescent="0.3">
      <c r="A6605" t="s">
        <v>5</v>
      </c>
      <c r="B6605" t="s">
        <v>11</v>
      </c>
      <c r="C6605">
        <v>200</v>
      </c>
      <c r="D6605">
        <v>68282187384900</v>
      </c>
      <c r="E6605">
        <v>68282187865700</v>
      </c>
      <c r="F6605">
        <f t="shared" si="103"/>
        <v>0.48080000000000001</v>
      </c>
    </row>
    <row r="6606" spans="1:6" hidden="1" x14ac:dyDescent="0.3">
      <c r="A6606" t="s">
        <v>5</v>
      </c>
      <c r="B6606" t="s">
        <v>13</v>
      </c>
      <c r="C6606">
        <v>200</v>
      </c>
      <c r="D6606">
        <v>68282188755500</v>
      </c>
      <c r="E6606">
        <v>68282189205999</v>
      </c>
      <c r="F6606">
        <f t="shared" si="103"/>
        <v>0.45049899999999998</v>
      </c>
    </row>
    <row r="6607" spans="1:6" hidden="1" x14ac:dyDescent="0.3">
      <c r="A6607" t="s">
        <v>5</v>
      </c>
      <c r="B6607" t="s">
        <v>12</v>
      </c>
      <c r="C6607">
        <v>200</v>
      </c>
      <c r="D6607">
        <v>68282189883800</v>
      </c>
      <c r="E6607">
        <v>68282190340999</v>
      </c>
      <c r="F6607">
        <f t="shared" si="103"/>
        <v>0.45719900000000002</v>
      </c>
    </row>
    <row r="6608" spans="1:6" hidden="1" x14ac:dyDescent="0.3">
      <c r="A6608" t="s">
        <v>5</v>
      </c>
      <c r="B6608" t="s">
        <v>14</v>
      </c>
      <c r="C6608">
        <v>200</v>
      </c>
      <c r="D6608">
        <v>68282191120799</v>
      </c>
      <c r="E6608">
        <v>68282191680499</v>
      </c>
      <c r="F6608">
        <f t="shared" si="103"/>
        <v>0.55969999999999998</v>
      </c>
    </row>
    <row r="6609" spans="1:6" hidden="1" x14ac:dyDescent="0.3">
      <c r="A6609" t="s">
        <v>5</v>
      </c>
      <c r="B6609" t="s">
        <v>15</v>
      </c>
      <c r="C6609">
        <v>200</v>
      </c>
      <c r="D6609">
        <v>68282192777100</v>
      </c>
      <c r="E6609">
        <v>68282193185800</v>
      </c>
      <c r="F6609">
        <f t="shared" si="103"/>
        <v>0.40870000000000001</v>
      </c>
    </row>
    <row r="6610" spans="1:6" hidden="1" x14ac:dyDescent="0.3">
      <c r="A6610" t="s">
        <v>5</v>
      </c>
      <c r="B6610" t="s">
        <v>16</v>
      </c>
      <c r="C6610">
        <v>200</v>
      </c>
      <c r="D6610">
        <v>68282193915400</v>
      </c>
      <c r="E6610">
        <v>68282194383800</v>
      </c>
      <c r="F6610">
        <f t="shared" si="103"/>
        <v>0.46839999999999998</v>
      </c>
    </row>
    <row r="6611" spans="1:6" hidden="1" x14ac:dyDescent="0.3">
      <c r="A6611" t="s">
        <v>5</v>
      </c>
      <c r="B6611" t="s">
        <v>18</v>
      </c>
      <c r="C6611">
        <v>200</v>
      </c>
      <c r="D6611">
        <v>68282195335900</v>
      </c>
      <c r="E6611">
        <v>68282195863100</v>
      </c>
      <c r="F6611">
        <f t="shared" si="103"/>
        <v>0.5272</v>
      </c>
    </row>
    <row r="6612" spans="1:6" hidden="1" x14ac:dyDescent="0.3">
      <c r="A6612" t="s">
        <v>5</v>
      </c>
      <c r="B6612" t="s">
        <v>17</v>
      </c>
      <c r="C6612">
        <v>200</v>
      </c>
      <c r="D6612">
        <v>68282197001900</v>
      </c>
      <c r="E6612">
        <v>68282197430800</v>
      </c>
      <c r="F6612">
        <f t="shared" si="103"/>
        <v>0.4289</v>
      </c>
    </row>
    <row r="6613" spans="1:6" hidden="1" x14ac:dyDescent="0.3">
      <c r="A6613" t="s">
        <v>5</v>
      </c>
      <c r="B6613" t="s">
        <v>19</v>
      </c>
      <c r="C6613">
        <v>200</v>
      </c>
      <c r="D6613">
        <v>68282198125500</v>
      </c>
      <c r="E6613">
        <v>68282198566399</v>
      </c>
      <c r="F6613">
        <f t="shared" si="103"/>
        <v>0.44089899999999999</v>
      </c>
    </row>
    <row r="6614" spans="1:6" hidden="1" x14ac:dyDescent="0.3">
      <c r="A6614" t="s">
        <v>5</v>
      </c>
      <c r="B6614" t="s">
        <v>20</v>
      </c>
      <c r="C6614">
        <v>200</v>
      </c>
      <c r="D6614">
        <v>68282199318900</v>
      </c>
      <c r="E6614">
        <v>68282199749800</v>
      </c>
      <c r="F6614">
        <f t="shared" si="103"/>
        <v>0.43090000000000001</v>
      </c>
    </row>
    <row r="6615" spans="1:6" hidden="1" x14ac:dyDescent="0.3">
      <c r="A6615" t="s">
        <v>5</v>
      </c>
      <c r="B6615" t="s">
        <v>21</v>
      </c>
      <c r="C6615">
        <v>200</v>
      </c>
      <c r="D6615">
        <v>68282201335299</v>
      </c>
      <c r="E6615">
        <v>68282201795500</v>
      </c>
      <c r="F6615">
        <f t="shared" si="103"/>
        <v>0.46020100000000003</v>
      </c>
    </row>
    <row r="6616" spans="1:6" hidden="1" x14ac:dyDescent="0.3">
      <c r="A6616" t="s">
        <v>5</v>
      </c>
      <c r="B6616" t="s">
        <v>22</v>
      </c>
      <c r="C6616">
        <v>200</v>
      </c>
      <c r="D6616">
        <v>68282203049300</v>
      </c>
      <c r="E6616">
        <v>68282203515899</v>
      </c>
      <c r="F6616">
        <f t="shared" si="103"/>
        <v>0.46659899999999999</v>
      </c>
    </row>
    <row r="6617" spans="1:6" hidden="1" x14ac:dyDescent="0.3">
      <c r="A6617" t="s">
        <v>5</v>
      </c>
      <c r="B6617" t="s">
        <v>23</v>
      </c>
      <c r="C6617">
        <v>200</v>
      </c>
      <c r="D6617">
        <v>68282204877200</v>
      </c>
      <c r="E6617">
        <v>68282205363100</v>
      </c>
      <c r="F6617">
        <f t="shared" si="103"/>
        <v>0.4859</v>
      </c>
    </row>
    <row r="6618" spans="1:6" hidden="1" x14ac:dyDescent="0.3">
      <c r="A6618" t="s">
        <v>5</v>
      </c>
      <c r="B6618" t="s">
        <v>24</v>
      </c>
      <c r="C6618">
        <v>200</v>
      </c>
      <c r="D6618">
        <v>68282207777000</v>
      </c>
      <c r="E6618">
        <v>68282208262300</v>
      </c>
      <c r="F6618">
        <f t="shared" si="103"/>
        <v>0.48530000000000001</v>
      </c>
    </row>
    <row r="6619" spans="1:6" hidden="1" x14ac:dyDescent="0.3">
      <c r="A6619" t="s">
        <v>5</v>
      </c>
      <c r="B6619" t="s">
        <v>25</v>
      </c>
      <c r="C6619">
        <v>200</v>
      </c>
      <c r="D6619">
        <v>68282210437999</v>
      </c>
      <c r="E6619">
        <v>68282210902199</v>
      </c>
      <c r="F6619">
        <f t="shared" si="103"/>
        <v>0.4642</v>
      </c>
    </row>
    <row r="6620" spans="1:6" x14ac:dyDescent="0.3">
      <c r="A6620" t="s">
        <v>5</v>
      </c>
      <c r="B6620" t="s">
        <v>26</v>
      </c>
      <c r="C6620">
        <v>200</v>
      </c>
      <c r="D6620">
        <v>68282212922800</v>
      </c>
      <c r="E6620">
        <v>68282214267599</v>
      </c>
      <c r="F6620">
        <f t="shared" si="103"/>
        <v>1.3447990000000001</v>
      </c>
    </row>
    <row r="6621" spans="1:6" hidden="1" x14ac:dyDescent="0.3">
      <c r="A6621" t="s">
        <v>5</v>
      </c>
      <c r="B6621" t="s">
        <v>8</v>
      </c>
      <c r="C6621">
        <v>200</v>
      </c>
      <c r="D6621">
        <v>68282257393099</v>
      </c>
      <c r="E6621">
        <v>68282257994600</v>
      </c>
      <c r="F6621">
        <f t="shared" si="103"/>
        <v>0.60150099999999995</v>
      </c>
    </row>
    <row r="6622" spans="1:6" hidden="1" x14ac:dyDescent="0.3">
      <c r="A6622" t="s">
        <v>5</v>
      </c>
      <c r="B6622" t="s">
        <v>9</v>
      </c>
      <c r="C6622">
        <v>200</v>
      </c>
      <c r="D6622">
        <v>68282258954499</v>
      </c>
      <c r="E6622">
        <v>68282259666500</v>
      </c>
      <c r="F6622">
        <f t="shared" si="103"/>
        <v>0.712001</v>
      </c>
    </row>
    <row r="6623" spans="1:6" hidden="1" x14ac:dyDescent="0.3">
      <c r="A6623" t="s">
        <v>5</v>
      </c>
      <c r="B6623" t="s">
        <v>10</v>
      </c>
      <c r="C6623">
        <v>200</v>
      </c>
      <c r="D6623">
        <v>68282260710699</v>
      </c>
      <c r="E6623">
        <v>68282261145400</v>
      </c>
      <c r="F6623">
        <f t="shared" si="103"/>
        <v>0.434701</v>
      </c>
    </row>
    <row r="6624" spans="1:6" hidden="1" x14ac:dyDescent="0.3">
      <c r="A6624" t="s">
        <v>5</v>
      </c>
      <c r="B6624" t="s">
        <v>11</v>
      </c>
      <c r="C6624">
        <v>200</v>
      </c>
      <c r="D6624">
        <v>68282261891899</v>
      </c>
      <c r="E6624">
        <v>68282262351100</v>
      </c>
      <c r="F6624">
        <f t="shared" si="103"/>
        <v>0.45920100000000003</v>
      </c>
    </row>
    <row r="6625" spans="1:6" hidden="1" x14ac:dyDescent="0.3">
      <c r="A6625" t="s">
        <v>5</v>
      </c>
      <c r="B6625" t="s">
        <v>13</v>
      </c>
      <c r="C6625">
        <v>200</v>
      </c>
      <c r="D6625">
        <v>68282263210100</v>
      </c>
      <c r="E6625">
        <v>68282263671299</v>
      </c>
      <c r="F6625">
        <f t="shared" si="103"/>
        <v>0.46119900000000003</v>
      </c>
    </row>
    <row r="6626" spans="1:6" hidden="1" x14ac:dyDescent="0.3">
      <c r="A6626" t="s">
        <v>5</v>
      </c>
      <c r="B6626" t="s">
        <v>12</v>
      </c>
      <c r="C6626">
        <v>200</v>
      </c>
      <c r="D6626">
        <v>68282264468400</v>
      </c>
      <c r="E6626">
        <v>68282264973600</v>
      </c>
      <c r="F6626">
        <f t="shared" si="103"/>
        <v>0.50519999999999998</v>
      </c>
    </row>
    <row r="6627" spans="1:6" hidden="1" x14ac:dyDescent="0.3">
      <c r="A6627" t="s">
        <v>5</v>
      </c>
      <c r="B6627" t="s">
        <v>14</v>
      </c>
      <c r="C6627">
        <v>200</v>
      </c>
      <c r="D6627">
        <v>68282265838499</v>
      </c>
      <c r="E6627">
        <v>68282266446500</v>
      </c>
      <c r="F6627">
        <f t="shared" si="103"/>
        <v>0.60800100000000001</v>
      </c>
    </row>
    <row r="6628" spans="1:6" hidden="1" x14ac:dyDescent="0.3">
      <c r="A6628" t="s">
        <v>5</v>
      </c>
      <c r="B6628" t="s">
        <v>15</v>
      </c>
      <c r="C6628">
        <v>200</v>
      </c>
      <c r="D6628">
        <v>68282267696600</v>
      </c>
      <c r="E6628">
        <v>68282268167600</v>
      </c>
      <c r="F6628">
        <f t="shared" si="103"/>
        <v>0.47099999999999997</v>
      </c>
    </row>
    <row r="6629" spans="1:6" hidden="1" x14ac:dyDescent="0.3">
      <c r="A6629" t="s">
        <v>5</v>
      </c>
      <c r="B6629" t="s">
        <v>16</v>
      </c>
      <c r="C6629">
        <v>200</v>
      </c>
      <c r="D6629">
        <v>68282268893600</v>
      </c>
      <c r="E6629">
        <v>68282269457300</v>
      </c>
      <c r="F6629">
        <f t="shared" si="103"/>
        <v>0.56369999999999998</v>
      </c>
    </row>
    <row r="6630" spans="1:6" hidden="1" x14ac:dyDescent="0.3">
      <c r="A6630" t="s">
        <v>5</v>
      </c>
      <c r="B6630" t="s">
        <v>18</v>
      </c>
      <c r="C6630">
        <v>200</v>
      </c>
      <c r="D6630">
        <v>68282270429900</v>
      </c>
      <c r="E6630">
        <v>68282270913000</v>
      </c>
      <c r="F6630">
        <f t="shared" si="103"/>
        <v>0.48309999999999997</v>
      </c>
    </row>
    <row r="6631" spans="1:6" hidden="1" x14ac:dyDescent="0.3">
      <c r="A6631" t="s">
        <v>5</v>
      </c>
      <c r="B6631" t="s">
        <v>17</v>
      </c>
      <c r="C6631">
        <v>200</v>
      </c>
      <c r="D6631">
        <v>68282272035999</v>
      </c>
      <c r="E6631">
        <v>68282272539900</v>
      </c>
      <c r="F6631">
        <f t="shared" si="103"/>
        <v>0.50390100000000004</v>
      </c>
    </row>
    <row r="6632" spans="1:6" hidden="1" x14ac:dyDescent="0.3">
      <c r="A6632" t="s">
        <v>5</v>
      </c>
      <c r="B6632" t="s">
        <v>19</v>
      </c>
      <c r="C6632">
        <v>200</v>
      </c>
      <c r="D6632">
        <v>68282273307500</v>
      </c>
      <c r="E6632">
        <v>68282273740900</v>
      </c>
      <c r="F6632">
        <f t="shared" si="103"/>
        <v>0.43340000000000001</v>
      </c>
    </row>
    <row r="6633" spans="1:6" hidden="1" x14ac:dyDescent="0.3">
      <c r="A6633" t="s">
        <v>5</v>
      </c>
      <c r="B6633" t="s">
        <v>27</v>
      </c>
      <c r="C6633">
        <v>200</v>
      </c>
      <c r="D6633">
        <v>68282274486700</v>
      </c>
      <c r="E6633">
        <v>68282274955300</v>
      </c>
      <c r="F6633">
        <f t="shared" si="103"/>
        <v>0.46860000000000002</v>
      </c>
    </row>
    <row r="6634" spans="1:6" hidden="1" x14ac:dyDescent="0.3">
      <c r="A6634" t="s">
        <v>5</v>
      </c>
      <c r="B6634" t="s">
        <v>22</v>
      </c>
      <c r="C6634">
        <v>200</v>
      </c>
      <c r="D6634">
        <v>68282277787000</v>
      </c>
      <c r="E6634">
        <v>68282278224700</v>
      </c>
      <c r="F6634">
        <f t="shared" si="103"/>
        <v>0.43769999999999998</v>
      </c>
    </row>
    <row r="6635" spans="1:6" hidden="1" x14ac:dyDescent="0.3">
      <c r="A6635" t="s">
        <v>5</v>
      </c>
      <c r="B6635" t="s">
        <v>20</v>
      </c>
      <c r="C6635">
        <v>200</v>
      </c>
      <c r="D6635">
        <v>68282279453200</v>
      </c>
      <c r="E6635">
        <v>68282279894399</v>
      </c>
      <c r="F6635">
        <f t="shared" si="103"/>
        <v>0.44119900000000001</v>
      </c>
    </row>
    <row r="6636" spans="1:6" x14ac:dyDescent="0.3">
      <c r="A6636" t="s">
        <v>28</v>
      </c>
      <c r="B6636" t="s">
        <v>26</v>
      </c>
      <c r="C6636">
        <v>302</v>
      </c>
      <c r="D6636">
        <v>68282281342699</v>
      </c>
      <c r="E6636">
        <v>68282285994900</v>
      </c>
      <c r="F6636">
        <f t="shared" si="103"/>
        <v>4.6522009999999998</v>
      </c>
    </row>
    <row r="6637" spans="1:6" x14ac:dyDescent="0.3">
      <c r="A6637" t="s">
        <v>5</v>
      </c>
      <c r="B6637" t="s">
        <v>6</v>
      </c>
      <c r="C6637">
        <v>302</v>
      </c>
      <c r="D6637">
        <v>68282286868300</v>
      </c>
      <c r="E6637">
        <v>68282287929400</v>
      </c>
      <c r="F6637">
        <f t="shared" si="103"/>
        <v>1.0610999999999999</v>
      </c>
    </row>
    <row r="6638" spans="1:6" x14ac:dyDescent="0.3">
      <c r="A6638" t="s">
        <v>5</v>
      </c>
      <c r="B6638" t="s">
        <v>7</v>
      </c>
      <c r="C6638">
        <v>200</v>
      </c>
      <c r="D6638">
        <v>68282288664600</v>
      </c>
      <c r="E6638">
        <v>68282289553800</v>
      </c>
      <c r="F6638">
        <f t="shared" si="103"/>
        <v>0.88919999999999999</v>
      </c>
    </row>
    <row r="6639" spans="1:6" hidden="1" x14ac:dyDescent="0.3">
      <c r="A6639" t="s">
        <v>5</v>
      </c>
      <c r="B6639" t="s">
        <v>8</v>
      </c>
      <c r="C6639">
        <v>200</v>
      </c>
      <c r="D6639">
        <v>68282309771200</v>
      </c>
      <c r="E6639">
        <v>68282310303100</v>
      </c>
      <c r="F6639">
        <f t="shared" si="103"/>
        <v>0.53190000000000004</v>
      </c>
    </row>
    <row r="6640" spans="1:6" hidden="1" x14ac:dyDescent="0.3">
      <c r="A6640" t="s">
        <v>5</v>
      </c>
      <c r="B6640" t="s">
        <v>9</v>
      </c>
      <c r="C6640">
        <v>200</v>
      </c>
      <c r="D6640">
        <v>68282311288200</v>
      </c>
      <c r="E6640">
        <v>68282311820300</v>
      </c>
      <c r="F6640">
        <f t="shared" si="103"/>
        <v>0.53210000000000002</v>
      </c>
    </row>
    <row r="6641" spans="1:6" hidden="1" x14ac:dyDescent="0.3">
      <c r="A6641" t="s">
        <v>5</v>
      </c>
      <c r="B6641" t="s">
        <v>10</v>
      </c>
      <c r="C6641">
        <v>200</v>
      </c>
      <c r="D6641">
        <v>68282312924400</v>
      </c>
      <c r="E6641">
        <v>68282313385899</v>
      </c>
      <c r="F6641">
        <f t="shared" si="103"/>
        <v>0.46149899999999999</v>
      </c>
    </row>
    <row r="6642" spans="1:6" hidden="1" x14ac:dyDescent="0.3">
      <c r="A6642" t="s">
        <v>5</v>
      </c>
      <c r="B6642" t="s">
        <v>11</v>
      </c>
      <c r="C6642">
        <v>200</v>
      </c>
      <c r="D6642">
        <v>68282314170500</v>
      </c>
      <c r="E6642">
        <v>68282314642100</v>
      </c>
      <c r="F6642">
        <f t="shared" si="103"/>
        <v>0.47160000000000002</v>
      </c>
    </row>
    <row r="6643" spans="1:6" hidden="1" x14ac:dyDescent="0.3">
      <c r="A6643" t="s">
        <v>5</v>
      </c>
      <c r="B6643" t="s">
        <v>13</v>
      </c>
      <c r="C6643">
        <v>200</v>
      </c>
      <c r="D6643">
        <v>68282315502900</v>
      </c>
      <c r="E6643">
        <v>68282315954100</v>
      </c>
      <c r="F6643">
        <f t="shared" si="103"/>
        <v>0.45119999999999999</v>
      </c>
    </row>
    <row r="6644" spans="1:6" hidden="1" x14ac:dyDescent="0.3">
      <c r="A6644" t="s">
        <v>5</v>
      </c>
      <c r="B6644" t="s">
        <v>12</v>
      </c>
      <c r="C6644">
        <v>200</v>
      </c>
      <c r="D6644">
        <v>68282316830100</v>
      </c>
      <c r="E6644">
        <v>68282317272100</v>
      </c>
      <c r="F6644">
        <f t="shared" si="103"/>
        <v>0.442</v>
      </c>
    </row>
    <row r="6645" spans="1:6" hidden="1" x14ac:dyDescent="0.3">
      <c r="A6645" t="s">
        <v>5</v>
      </c>
      <c r="B6645" t="s">
        <v>14</v>
      </c>
      <c r="C6645">
        <v>200</v>
      </c>
      <c r="D6645">
        <v>68282318078900</v>
      </c>
      <c r="E6645">
        <v>68282318595200</v>
      </c>
      <c r="F6645">
        <f t="shared" si="103"/>
        <v>0.51629999999999998</v>
      </c>
    </row>
    <row r="6646" spans="1:6" hidden="1" x14ac:dyDescent="0.3">
      <c r="A6646" t="s">
        <v>5</v>
      </c>
      <c r="B6646" t="s">
        <v>15</v>
      </c>
      <c r="C6646">
        <v>200</v>
      </c>
      <c r="D6646">
        <v>68282319703100</v>
      </c>
      <c r="E6646">
        <v>68282320169000</v>
      </c>
      <c r="F6646">
        <f t="shared" si="103"/>
        <v>0.46589999999999998</v>
      </c>
    </row>
    <row r="6647" spans="1:6" hidden="1" x14ac:dyDescent="0.3">
      <c r="A6647" t="s">
        <v>5</v>
      </c>
      <c r="B6647" t="s">
        <v>16</v>
      </c>
      <c r="C6647">
        <v>200</v>
      </c>
      <c r="D6647">
        <v>68282321008900</v>
      </c>
      <c r="E6647">
        <v>68282321492699</v>
      </c>
      <c r="F6647">
        <f t="shared" si="103"/>
        <v>0.48379899999999998</v>
      </c>
    </row>
    <row r="6648" spans="1:6" hidden="1" x14ac:dyDescent="0.3">
      <c r="A6648" t="s">
        <v>5</v>
      </c>
      <c r="B6648" t="s">
        <v>18</v>
      </c>
      <c r="C6648">
        <v>200</v>
      </c>
      <c r="D6648">
        <v>68282322494900</v>
      </c>
      <c r="E6648">
        <v>68282322966600</v>
      </c>
      <c r="F6648">
        <f t="shared" si="103"/>
        <v>0.47170000000000001</v>
      </c>
    </row>
    <row r="6649" spans="1:6" hidden="1" x14ac:dyDescent="0.3">
      <c r="A6649" t="s">
        <v>5</v>
      </c>
      <c r="B6649" t="s">
        <v>17</v>
      </c>
      <c r="C6649">
        <v>200</v>
      </c>
      <c r="D6649">
        <v>68282324041300</v>
      </c>
      <c r="E6649">
        <v>68282324451400</v>
      </c>
      <c r="F6649">
        <f t="shared" si="103"/>
        <v>0.41010000000000002</v>
      </c>
    </row>
    <row r="6650" spans="1:6" hidden="1" x14ac:dyDescent="0.3">
      <c r="A6650" t="s">
        <v>5</v>
      </c>
      <c r="B6650" t="s">
        <v>19</v>
      </c>
      <c r="C6650">
        <v>200</v>
      </c>
      <c r="D6650">
        <v>68282325145200</v>
      </c>
      <c r="E6650">
        <v>68282325572500</v>
      </c>
      <c r="F6650">
        <f t="shared" si="103"/>
        <v>0.42730000000000001</v>
      </c>
    </row>
    <row r="6651" spans="1:6" hidden="1" x14ac:dyDescent="0.3">
      <c r="A6651" t="s">
        <v>5</v>
      </c>
      <c r="B6651" t="s">
        <v>22</v>
      </c>
      <c r="C6651">
        <v>200</v>
      </c>
      <c r="D6651">
        <v>68282326416000</v>
      </c>
      <c r="E6651">
        <v>68282326862899</v>
      </c>
      <c r="F6651">
        <f t="shared" si="103"/>
        <v>0.44689899999999999</v>
      </c>
    </row>
    <row r="6652" spans="1:6" hidden="1" x14ac:dyDescent="0.3">
      <c r="A6652" t="s">
        <v>5</v>
      </c>
      <c r="B6652" t="s">
        <v>20</v>
      </c>
      <c r="C6652">
        <v>200</v>
      </c>
      <c r="D6652">
        <v>68282328308700</v>
      </c>
      <c r="E6652">
        <v>68282328740900</v>
      </c>
      <c r="F6652">
        <f t="shared" si="103"/>
        <v>0.43219999999999997</v>
      </c>
    </row>
    <row r="6653" spans="1:6" hidden="1" x14ac:dyDescent="0.3">
      <c r="A6653" t="s">
        <v>5</v>
      </c>
      <c r="B6653" t="s">
        <v>21</v>
      </c>
      <c r="C6653">
        <v>200</v>
      </c>
      <c r="D6653">
        <v>68282330310000</v>
      </c>
      <c r="E6653">
        <v>68282330753600</v>
      </c>
      <c r="F6653">
        <f t="shared" si="103"/>
        <v>0.44359999999999999</v>
      </c>
    </row>
    <row r="6654" spans="1:6" x14ac:dyDescent="0.3">
      <c r="A6654" t="s">
        <v>5</v>
      </c>
      <c r="B6654" t="s">
        <v>40</v>
      </c>
      <c r="C6654">
        <v>200</v>
      </c>
      <c r="D6654">
        <v>68282331892400</v>
      </c>
      <c r="E6654">
        <v>68282336496100</v>
      </c>
      <c r="F6654">
        <f t="shared" si="103"/>
        <v>4.6036999999999999</v>
      </c>
    </row>
    <row r="6655" spans="1:6" hidden="1" x14ac:dyDescent="0.3">
      <c r="A6655" t="s">
        <v>5</v>
      </c>
      <c r="B6655" t="s">
        <v>8</v>
      </c>
      <c r="C6655">
        <v>200</v>
      </c>
      <c r="D6655">
        <v>68282426390199</v>
      </c>
      <c r="E6655">
        <v>68282426944000</v>
      </c>
      <c r="F6655">
        <f t="shared" si="103"/>
        <v>0.55380099999999999</v>
      </c>
    </row>
    <row r="6656" spans="1:6" hidden="1" x14ac:dyDescent="0.3">
      <c r="A6656" t="s">
        <v>5</v>
      </c>
      <c r="B6656" t="s">
        <v>9</v>
      </c>
      <c r="C6656">
        <v>200</v>
      </c>
      <c r="D6656">
        <v>68282428018199</v>
      </c>
      <c r="E6656">
        <v>68282428561600</v>
      </c>
      <c r="F6656">
        <f t="shared" si="103"/>
        <v>0.54340100000000002</v>
      </c>
    </row>
    <row r="6657" spans="1:6" hidden="1" x14ac:dyDescent="0.3">
      <c r="A6657" t="s">
        <v>5</v>
      </c>
      <c r="B6657" t="s">
        <v>10</v>
      </c>
      <c r="C6657">
        <v>200</v>
      </c>
      <c r="D6657">
        <v>68282429707400</v>
      </c>
      <c r="E6657">
        <v>68282430162499</v>
      </c>
      <c r="F6657">
        <f t="shared" si="103"/>
        <v>0.45509899999999998</v>
      </c>
    </row>
    <row r="6658" spans="1:6" hidden="1" x14ac:dyDescent="0.3">
      <c r="A6658" t="s">
        <v>5</v>
      </c>
      <c r="B6658" t="s">
        <v>11</v>
      </c>
      <c r="C6658">
        <v>200</v>
      </c>
      <c r="D6658">
        <v>68282431029700</v>
      </c>
      <c r="E6658">
        <v>68282431502099</v>
      </c>
      <c r="F6658">
        <f t="shared" ref="F6658:F6721" si="104">(E6658-D6658)/1000000</f>
        <v>0.47239900000000001</v>
      </c>
    </row>
    <row r="6659" spans="1:6" hidden="1" x14ac:dyDescent="0.3">
      <c r="A6659" t="s">
        <v>5</v>
      </c>
      <c r="B6659" t="s">
        <v>13</v>
      </c>
      <c r="C6659">
        <v>200</v>
      </c>
      <c r="D6659">
        <v>68282432409800</v>
      </c>
      <c r="E6659">
        <v>68282432864899</v>
      </c>
      <c r="F6659">
        <f t="shared" si="104"/>
        <v>0.45509899999999998</v>
      </c>
    </row>
    <row r="6660" spans="1:6" hidden="1" x14ac:dyDescent="0.3">
      <c r="A6660" t="s">
        <v>5</v>
      </c>
      <c r="B6660" t="s">
        <v>12</v>
      </c>
      <c r="C6660">
        <v>200</v>
      </c>
      <c r="D6660">
        <v>68282433622300</v>
      </c>
      <c r="E6660">
        <v>68282434119300</v>
      </c>
      <c r="F6660">
        <f t="shared" si="104"/>
        <v>0.497</v>
      </c>
    </row>
    <row r="6661" spans="1:6" hidden="1" x14ac:dyDescent="0.3">
      <c r="A6661" t="s">
        <v>5</v>
      </c>
      <c r="B6661" t="s">
        <v>14</v>
      </c>
      <c r="C6661">
        <v>200</v>
      </c>
      <c r="D6661">
        <v>68282435624100</v>
      </c>
      <c r="E6661">
        <v>68282436387700</v>
      </c>
      <c r="F6661">
        <f t="shared" si="104"/>
        <v>0.76359999999999995</v>
      </c>
    </row>
    <row r="6662" spans="1:6" hidden="1" x14ac:dyDescent="0.3">
      <c r="A6662" t="s">
        <v>5</v>
      </c>
      <c r="B6662" t="s">
        <v>15</v>
      </c>
      <c r="C6662">
        <v>200</v>
      </c>
      <c r="D6662">
        <v>68282438625600</v>
      </c>
      <c r="E6662">
        <v>68282439340900</v>
      </c>
      <c r="F6662">
        <f t="shared" si="104"/>
        <v>0.71530000000000005</v>
      </c>
    </row>
    <row r="6663" spans="1:6" hidden="1" x14ac:dyDescent="0.3">
      <c r="A6663" t="s">
        <v>5</v>
      </c>
      <c r="B6663" t="s">
        <v>16</v>
      </c>
      <c r="C6663">
        <v>200</v>
      </c>
      <c r="D6663">
        <v>68282440666300</v>
      </c>
      <c r="E6663">
        <v>68282441366500</v>
      </c>
      <c r="F6663">
        <f t="shared" si="104"/>
        <v>0.70020000000000004</v>
      </c>
    </row>
    <row r="6664" spans="1:6" hidden="1" x14ac:dyDescent="0.3">
      <c r="A6664" t="s">
        <v>5</v>
      </c>
      <c r="B6664" t="s">
        <v>18</v>
      </c>
      <c r="C6664">
        <v>200</v>
      </c>
      <c r="D6664">
        <v>68282442892100</v>
      </c>
      <c r="E6664">
        <v>68282443401600</v>
      </c>
      <c r="F6664">
        <f t="shared" si="104"/>
        <v>0.50949999999999995</v>
      </c>
    </row>
    <row r="6665" spans="1:6" hidden="1" x14ac:dyDescent="0.3">
      <c r="A6665" t="s">
        <v>5</v>
      </c>
      <c r="B6665" t="s">
        <v>17</v>
      </c>
      <c r="C6665">
        <v>200</v>
      </c>
      <c r="D6665">
        <v>68282444668900</v>
      </c>
      <c r="E6665">
        <v>68282445150200</v>
      </c>
      <c r="F6665">
        <f t="shared" si="104"/>
        <v>0.48130000000000001</v>
      </c>
    </row>
    <row r="6666" spans="1:6" hidden="1" x14ac:dyDescent="0.3">
      <c r="A6666" t="s">
        <v>5</v>
      </c>
      <c r="B6666" t="s">
        <v>19</v>
      </c>
      <c r="C6666">
        <v>200</v>
      </c>
      <c r="D6666">
        <v>68282445968000</v>
      </c>
      <c r="E6666">
        <v>68282446406899</v>
      </c>
      <c r="F6666">
        <f t="shared" si="104"/>
        <v>0.43889899999999998</v>
      </c>
    </row>
    <row r="6667" spans="1:6" hidden="1" x14ac:dyDescent="0.3">
      <c r="A6667" t="s">
        <v>5</v>
      </c>
      <c r="B6667" t="s">
        <v>22</v>
      </c>
      <c r="C6667">
        <v>200</v>
      </c>
      <c r="D6667">
        <v>68282447391300</v>
      </c>
      <c r="E6667">
        <v>68282447869600</v>
      </c>
      <c r="F6667">
        <f t="shared" si="104"/>
        <v>0.4783</v>
      </c>
    </row>
    <row r="6668" spans="1:6" hidden="1" x14ac:dyDescent="0.3">
      <c r="A6668" t="s">
        <v>5</v>
      </c>
      <c r="B6668" t="s">
        <v>20</v>
      </c>
      <c r="C6668">
        <v>200</v>
      </c>
      <c r="D6668">
        <v>68282450258600</v>
      </c>
      <c r="E6668">
        <v>68282450730900</v>
      </c>
      <c r="F6668">
        <f t="shared" si="104"/>
        <v>0.4723</v>
      </c>
    </row>
    <row r="6669" spans="1:6" hidden="1" x14ac:dyDescent="0.3">
      <c r="A6669" t="s">
        <v>5</v>
      </c>
      <c r="B6669" t="s">
        <v>21</v>
      </c>
      <c r="C6669">
        <v>200</v>
      </c>
      <c r="D6669">
        <v>68282452424500</v>
      </c>
      <c r="E6669">
        <v>68282452865200</v>
      </c>
      <c r="F6669">
        <f t="shared" si="104"/>
        <v>0.44069999999999998</v>
      </c>
    </row>
    <row r="6670" spans="1:6" hidden="1" x14ac:dyDescent="0.3">
      <c r="A6670" t="s">
        <v>5</v>
      </c>
      <c r="B6670" t="s">
        <v>41</v>
      </c>
      <c r="C6670">
        <v>200</v>
      </c>
      <c r="D6670">
        <v>68282454132700</v>
      </c>
      <c r="E6670">
        <v>68282454589400</v>
      </c>
      <c r="F6670">
        <f t="shared" si="104"/>
        <v>0.45669999999999999</v>
      </c>
    </row>
    <row r="6671" spans="1:6" x14ac:dyDescent="0.3">
      <c r="A6671" t="s">
        <v>5</v>
      </c>
      <c r="B6671" t="s">
        <v>36</v>
      </c>
      <c r="C6671">
        <v>200</v>
      </c>
      <c r="D6671">
        <v>68282456253600</v>
      </c>
      <c r="E6671">
        <v>68282463328200</v>
      </c>
      <c r="F6671">
        <f t="shared" si="104"/>
        <v>7.0746000000000002</v>
      </c>
    </row>
    <row r="6672" spans="1:6" hidden="1" x14ac:dyDescent="0.3">
      <c r="A6672" t="s">
        <v>5</v>
      </c>
      <c r="B6672" t="s">
        <v>8</v>
      </c>
      <c r="C6672">
        <v>200</v>
      </c>
      <c r="D6672">
        <v>68282574890799</v>
      </c>
      <c r="E6672">
        <v>68282575561299</v>
      </c>
      <c r="F6672">
        <f t="shared" si="104"/>
        <v>0.67049999999999998</v>
      </c>
    </row>
    <row r="6673" spans="1:6" hidden="1" x14ac:dyDescent="0.3">
      <c r="A6673" t="s">
        <v>5</v>
      </c>
      <c r="B6673" t="s">
        <v>9</v>
      </c>
      <c r="C6673">
        <v>200</v>
      </c>
      <c r="D6673">
        <v>68282576649200</v>
      </c>
      <c r="E6673">
        <v>68282577183100</v>
      </c>
      <c r="F6673">
        <f t="shared" si="104"/>
        <v>0.53390000000000004</v>
      </c>
    </row>
    <row r="6674" spans="1:6" hidden="1" x14ac:dyDescent="0.3">
      <c r="A6674" t="s">
        <v>5</v>
      </c>
      <c r="B6674" t="s">
        <v>10</v>
      </c>
      <c r="C6674">
        <v>200</v>
      </c>
      <c r="D6674">
        <v>68282578300299</v>
      </c>
      <c r="E6674">
        <v>68282578760000</v>
      </c>
      <c r="F6674">
        <f t="shared" si="104"/>
        <v>0.45970100000000003</v>
      </c>
    </row>
    <row r="6675" spans="1:6" hidden="1" x14ac:dyDescent="0.3">
      <c r="A6675" t="s">
        <v>5</v>
      </c>
      <c r="B6675" t="s">
        <v>11</v>
      </c>
      <c r="C6675">
        <v>200</v>
      </c>
      <c r="D6675">
        <v>68282579520800</v>
      </c>
      <c r="E6675">
        <v>68282579974900</v>
      </c>
      <c r="F6675">
        <f t="shared" si="104"/>
        <v>0.4541</v>
      </c>
    </row>
    <row r="6676" spans="1:6" hidden="1" x14ac:dyDescent="0.3">
      <c r="A6676" t="s">
        <v>5</v>
      </c>
      <c r="B6676" t="s">
        <v>12</v>
      </c>
      <c r="C6676">
        <v>200</v>
      </c>
      <c r="D6676">
        <v>68282580877800</v>
      </c>
      <c r="E6676">
        <v>68282581333800</v>
      </c>
      <c r="F6676">
        <f t="shared" si="104"/>
        <v>0.45600000000000002</v>
      </c>
    </row>
    <row r="6677" spans="1:6" hidden="1" x14ac:dyDescent="0.3">
      <c r="A6677" t="s">
        <v>5</v>
      </c>
      <c r="B6677" t="s">
        <v>13</v>
      </c>
      <c r="C6677">
        <v>200</v>
      </c>
      <c r="D6677">
        <v>68282582149500</v>
      </c>
      <c r="E6677">
        <v>68282582589100</v>
      </c>
      <c r="F6677">
        <f t="shared" si="104"/>
        <v>0.43959999999999999</v>
      </c>
    </row>
    <row r="6678" spans="1:6" hidden="1" x14ac:dyDescent="0.3">
      <c r="A6678" t="s">
        <v>5</v>
      </c>
      <c r="B6678" t="s">
        <v>14</v>
      </c>
      <c r="C6678">
        <v>200</v>
      </c>
      <c r="D6678">
        <v>68282583331300</v>
      </c>
      <c r="E6678">
        <v>68282583862200</v>
      </c>
      <c r="F6678">
        <f t="shared" si="104"/>
        <v>0.53090000000000004</v>
      </c>
    </row>
    <row r="6679" spans="1:6" hidden="1" x14ac:dyDescent="0.3">
      <c r="A6679" t="s">
        <v>5</v>
      </c>
      <c r="B6679" t="s">
        <v>15</v>
      </c>
      <c r="C6679">
        <v>200</v>
      </c>
      <c r="D6679">
        <v>68282585049200</v>
      </c>
      <c r="E6679">
        <v>68282585499400</v>
      </c>
      <c r="F6679">
        <f t="shared" si="104"/>
        <v>0.45019999999999999</v>
      </c>
    </row>
    <row r="6680" spans="1:6" hidden="1" x14ac:dyDescent="0.3">
      <c r="A6680" t="s">
        <v>5</v>
      </c>
      <c r="B6680" t="s">
        <v>16</v>
      </c>
      <c r="C6680">
        <v>200</v>
      </c>
      <c r="D6680">
        <v>68282586254700</v>
      </c>
      <c r="E6680">
        <v>68282586727600</v>
      </c>
      <c r="F6680">
        <f t="shared" si="104"/>
        <v>0.47289999999999999</v>
      </c>
    </row>
    <row r="6681" spans="1:6" hidden="1" x14ac:dyDescent="0.3">
      <c r="A6681" t="s">
        <v>5</v>
      </c>
      <c r="B6681" t="s">
        <v>18</v>
      </c>
      <c r="C6681">
        <v>200</v>
      </c>
      <c r="D6681">
        <v>68282587641900</v>
      </c>
      <c r="E6681">
        <v>68282588098199</v>
      </c>
      <c r="F6681">
        <f t="shared" si="104"/>
        <v>0.45629900000000001</v>
      </c>
    </row>
    <row r="6682" spans="1:6" hidden="1" x14ac:dyDescent="0.3">
      <c r="A6682" t="s">
        <v>5</v>
      </c>
      <c r="B6682" t="s">
        <v>17</v>
      </c>
      <c r="C6682">
        <v>200</v>
      </c>
      <c r="D6682">
        <v>68282589182100</v>
      </c>
      <c r="E6682">
        <v>68282589622000</v>
      </c>
      <c r="F6682">
        <f t="shared" si="104"/>
        <v>0.43990000000000001</v>
      </c>
    </row>
    <row r="6683" spans="1:6" hidden="1" x14ac:dyDescent="0.3">
      <c r="A6683" t="s">
        <v>5</v>
      </c>
      <c r="B6683" t="s">
        <v>19</v>
      </c>
      <c r="C6683">
        <v>200</v>
      </c>
      <c r="D6683">
        <v>68282590314999</v>
      </c>
      <c r="E6683">
        <v>68282590783299</v>
      </c>
      <c r="F6683">
        <f t="shared" si="104"/>
        <v>0.46829999999999999</v>
      </c>
    </row>
    <row r="6684" spans="1:6" hidden="1" x14ac:dyDescent="0.3">
      <c r="A6684" t="s">
        <v>5</v>
      </c>
      <c r="B6684" t="s">
        <v>22</v>
      </c>
      <c r="C6684">
        <v>200</v>
      </c>
      <c r="D6684">
        <v>68282591577600</v>
      </c>
      <c r="E6684">
        <v>68282592011899</v>
      </c>
      <c r="F6684">
        <f t="shared" si="104"/>
        <v>0.43429899999999999</v>
      </c>
    </row>
    <row r="6685" spans="1:6" hidden="1" x14ac:dyDescent="0.3">
      <c r="A6685" t="s">
        <v>5</v>
      </c>
      <c r="B6685" t="s">
        <v>20</v>
      </c>
      <c r="C6685">
        <v>200</v>
      </c>
      <c r="D6685">
        <v>68282593288799</v>
      </c>
      <c r="E6685">
        <v>68282593722699</v>
      </c>
      <c r="F6685">
        <f t="shared" si="104"/>
        <v>0.43390000000000001</v>
      </c>
    </row>
    <row r="6686" spans="1:6" hidden="1" x14ac:dyDescent="0.3">
      <c r="A6686" t="s">
        <v>5</v>
      </c>
      <c r="B6686" t="s">
        <v>21</v>
      </c>
      <c r="C6686">
        <v>200</v>
      </c>
      <c r="D6686">
        <v>68282595199400</v>
      </c>
      <c r="E6686">
        <v>68282595639299</v>
      </c>
      <c r="F6686">
        <f t="shared" si="104"/>
        <v>0.43989899999999998</v>
      </c>
    </row>
    <row r="6687" spans="1:6" x14ac:dyDescent="0.3">
      <c r="A6687" t="s">
        <v>28</v>
      </c>
      <c r="B6687" t="s">
        <v>38</v>
      </c>
      <c r="C6687">
        <v>200</v>
      </c>
      <c r="D6687">
        <v>68282596871600</v>
      </c>
      <c r="E6687">
        <v>68282649121800</v>
      </c>
      <c r="F6687">
        <f t="shared" si="104"/>
        <v>52.2502</v>
      </c>
    </row>
    <row r="6688" spans="1:6" hidden="1" x14ac:dyDescent="0.3">
      <c r="A6688" t="s">
        <v>5</v>
      </c>
      <c r="B6688" t="s">
        <v>8</v>
      </c>
      <c r="C6688">
        <v>200</v>
      </c>
      <c r="D6688">
        <v>68282678076900</v>
      </c>
      <c r="E6688">
        <v>68282678614900</v>
      </c>
      <c r="F6688">
        <f t="shared" si="104"/>
        <v>0.53800000000000003</v>
      </c>
    </row>
    <row r="6689" spans="1:6" hidden="1" x14ac:dyDescent="0.3">
      <c r="A6689" t="s">
        <v>5</v>
      </c>
      <c r="B6689" t="s">
        <v>9</v>
      </c>
      <c r="C6689">
        <v>200</v>
      </c>
      <c r="D6689">
        <v>68282679590800</v>
      </c>
      <c r="E6689">
        <v>68282680120699</v>
      </c>
      <c r="F6689">
        <f t="shared" si="104"/>
        <v>0.52989900000000001</v>
      </c>
    </row>
    <row r="6690" spans="1:6" hidden="1" x14ac:dyDescent="0.3">
      <c r="A6690" t="s">
        <v>5</v>
      </c>
      <c r="B6690" t="s">
        <v>10</v>
      </c>
      <c r="C6690">
        <v>200</v>
      </c>
      <c r="D6690">
        <v>68282681126600</v>
      </c>
      <c r="E6690">
        <v>68282681580300</v>
      </c>
      <c r="F6690">
        <f t="shared" si="104"/>
        <v>0.45369999999999999</v>
      </c>
    </row>
    <row r="6691" spans="1:6" hidden="1" x14ac:dyDescent="0.3">
      <c r="A6691" t="s">
        <v>5</v>
      </c>
      <c r="B6691" t="s">
        <v>11</v>
      </c>
      <c r="C6691">
        <v>200</v>
      </c>
      <c r="D6691">
        <v>68282682292400</v>
      </c>
      <c r="E6691">
        <v>68282682789700</v>
      </c>
      <c r="F6691">
        <f t="shared" si="104"/>
        <v>0.49730000000000002</v>
      </c>
    </row>
    <row r="6692" spans="1:6" hidden="1" x14ac:dyDescent="0.3">
      <c r="A6692" t="s">
        <v>5</v>
      </c>
      <c r="B6692" t="s">
        <v>13</v>
      </c>
      <c r="C6692">
        <v>200</v>
      </c>
      <c r="D6692">
        <v>68282683738099</v>
      </c>
      <c r="E6692">
        <v>68282684220300</v>
      </c>
      <c r="F6692">
        <f t="shared" si="104"/>
        <v>0.48220099999999999</v>
      </c>
    </row>
    <row r="6693" spans="1:6" hidden="1" x14ac:dyDescent="0.3">
      <c r="A6693" t="s">
        <v>5</v>
      </c>
      <c r="B6693" t="s">
        <v>12</v>
      </c>
      <c r="C6693">
        <v>200</v>
      </c>
      <c r="D6693">
        <v>68282684970500</v>
      </c>
      <c r="E6693">
        <v>68282685439500</v>
      </c>
      <c r="F6693">
        <f t="shared" si="104"/>
        <v>0.46899999999999997</v>
      </c>
    </row>
    <row r="6694" spans="1:6" hidden="1" x14ac:dyDescent="0.3">
      <c r="A6694" t="s">
        <v>5</v>
      </c>
      <c r="B6694" t="s">
        <v>14</v>
      </c>
      <c r="C6694">
        <v>200</v>
      </c>
      <c r="D6694">
        <v>68282686360099</v>
      </c>
      <c r="E6694">
        <v>68282686927899</v>
      </c>
      <c r="F6694">
        <f t="shared" si="104"/>
        <v>0.56779999999999997</v>
      </c>
    </row>
    <row r="6695" spans="1:6" hidden="1" x14ac:dyDescent="0.3">
      <c r="A6695" t="s">
        <v>5</v>
      </c>
      <c r="B6695" t="s">
        <v>15</v>
      </c>
      <c r="C6695">
        <v>200</v>
      </c>
      <c r="D6695">
        <v>68282688421000</v>
      </c>
      <c r="E6695">
        <v>68282688910600</v>
      </c>
      <c r="F6695">
        <f t="shared" si="104"/>
        <v>0.48959999999999998</v>
      </c>
    </row>
    <row r="6696" spans="1:6" hidden="1" x14ac:dyDescent="0.3">
      <c r="A6696" t="s">
        <v>5</v>
      </c>
      <c r="B6696" t="s">
        <v>16</v>
      </c>
      <c r="C6696">
        <v>200</v>
      </c>
      <c r="D6696">
        <v>68282689703300</v>
      </c>
      <c r="E6696">
        <v>68282690200300</v>
      </c>
      <c r="F6696">
        <f t="shared" si="104"/>
        <v>0.497</v>
      </c>
    </row>
    <row r="6697" spans="1:6" hidden="1" x14ac:dyDescent="0.3">
      <c r="A6697" t="s">
        <v>5</v>
      </c>
      <c r="B6697" t="s">
        <v>18</v>
      </c>
      <c r="C6697">
        <v>200</v>
      </c>
      <c r="D6697">
        <v>68282691261300</v>
      </c>
      <c r="E6697">
        <v>68282691761400</v>
      </c>
      <c r="F6697">
        <f t="shared" si="104"/>
        <v>0.50009999999999999</v>
      </c>
    </row>
    <row r="6698" spans="1:6" hidden="1" x14ac:dyDescent="0.3">
      <c r="A6698" t="s">
        <v>5</v>
      </c>
      <c r="B6698" t="s">
        <v>17</v>
      </c>
      <c r="C6698">
        <v>200</v>
      </c>
      <c r="D6698">
        <v>68282692964200</v>
      </c>
      <c r="E6698">
        <v>68282693411900</v>
      </c>
      <c r="F6698">
        <f t="shared" si="104"/>
        <v>0.44769999999999999</v>
      </c>
    </row>
    <row r="6699" spans="1:6" hidden="1" x14ac:dyDescent="0.3">
      <c r="A6699" t="s">
        <v>5</v>
      </c>
      <c r="B6699" t="s">
        <v>19</v>
      </c>
      <c r="C6699">
        <v>200</v>
      </c>
      <c r="D6699">
        <v>68282694139700</v>
      </c>
      <c r="E6699">
        <v>68282694837799</v>
      </c>
      <c r="F6699">
        <f t="shared" si="104"/>
        <v>0.69809900000000003</v>
      </c>
    </row>
    <row r="6700" spans="1:6" hidden="1" x14ac:dyDescent="0.3">
      <c r="A6700" t="s">
        <v>5</v>
      </c>
      <c r="B6700" t="s">
        <v>22</v>
      </c>
      <c r="C6700">
        <v>200</v>
      </c>
      <c r="D6700">
        <v>68282695804699</v>
      </c>
      <c r="E6700">
        <v>68282696304900</v>
      </c>
      <c r="F6700">
        <f t="shared" si="104"/>
        <v>0.50020100000000001</v>
      </c>
    </row>
    <row r="6701" spans="1:6" x14ac:dyDescent="0.3">
      <c r="A6701" t="s">
        <v>5</v>
      </c>
      <c r="B6701" t="s">
        <v>40</v>
      </c>
      <c r="C6701">
        <v>200</v>
      </c>
      <c r="D6701">
        <v>68282697626299</v>
      </c>
      <c r="E6701">
        <v>68282704161700</v>
      </c>
      <c r="F6701">
        <f t="shared" si="104"/>
        <v>6.5354010000000002</v>
      </c>
    </row>
    <row r="6702" spans="1:6" hidden="1" x14ac:dyDescent="0.3">
      <c r="A6702" t="s">
        <v>5</v>
      </c>
      <c r="B6702" t="s">
        <v>8</v>
      </c>
      <c r="C6702">
        <v>200</v>
      </c>
      <c r="D6702">
        <v>68282834340999</v>
      </c>
      <c r="E6702">
        <v>68282835014200</v>
      </c>
      <c r="F6702">
        <f t="shared" si="104"/>
        <v>0.67320100000000005</v>
      </c>
    </row>
    <row r="6703" spans="1:6" hidden="1" x14ac:dyDescent="0.3">
      <c r="A6703" t="s">
        <v>5</v>
      </c>
      <c r="B6703" t="s">
        <v>9</v>
      </c>
      <c r="C6703">
        <v>200</v>
      </c>
      <c r="D6703">
        <v>68282836263800</v>
      </c>
      <c r="E6703">
        <v>68282836868500</v>
      </c>
      <c r="F6703">
        <f t="shared" si="104"/>
        <v>0.60470000000000002</v>
      </c>
    </row>
    <row r="6704" spans="1:6" hidden="1" x14ac:dyDescent="0.3">
      <c r="A6704" t="s">
        <v>5</v>
      </c>
      <c r="B6704" t="s">
        <v>10</v>
      </c>
      <c r="C6704">
        <v>200</v>
      </c>
      <c r="D6704">
        <v>68282838196100</v>
      </c>
      <c r="E6704">
        <v>68282838727400</v>
      </c>
      <c r="F6704">
        <f t="shared" si="104"/>
        <v>0.53129999999999999</v>
      </c>
    </row>
    <row r="6705" spans="1:6" hidden="1" x14ac:dyDescent="0.3">
      <c r="A6705" t="s">
        <v>5</v>
      </c>
      <c r="B6705" t="s">
        <v>11</v>
      </c>
      <c r="C6705">
        <v>200</v>
      </c>
      <c r="D6705">
        <v>68282839628799</v>
      </c>
      <c r="E6705">
        <v>68282840209000</v>
      </c>
      <c r="F6705">
        <f t="shared" si="104"/>
        <v>0.58020099999999997</v>
      </c>
    </row>
    <row r="6706" spans="1:6" hidden="1" x14ac:dyDescent="0.3">
      <c r="A6706" t="s">
        <v>5</v>
      </c>
      <c r="B6706" t="s">
        <v>13</v>
      </c>
      <c r="C6706">
        <v>200</v>
      </c>
      <c r="D6706">
        <v>68282841162500</v>
      </c>
      <c r="E6706">
        <v>68282841632700</v>
      </c>
      <c r="F6706">
        <f t="shared" si="104"/>
        <v>0.47020000000000001</v>
      </c>
    </row>
    <row r="6707" spans="1:6" hidden="1" x14ac:dyDescent="0.3">
      <c r="A6707" t="s">
        <v>5</v>
      </c>
      <c r="B6707" t="s">
        <v>12</v>
      </c>
      <c r="C6707">
        <v>200</v>
      </c>
      <c r="D6707">
        <v>68282842368900</v>
      </c>
      <c r="E6707">
        <v>68282842831799</v>
      </c>
      <c r="F6707">
        <f t="shared" si="104"/>
        <v>0.462899</v>
      </c>
    </row>
    <row r="6708" spans="1:6" hidden="1" x14ac:dyDescent="0.3">
      <c r="A6708" t="s">
        <v>5</v>
      </c>
      <c r="B6708" t="s">
        <v>14</v>
      </c>
      <c r="C6708">
        <v>200</v>
      </c>
      <c r="D6708">
        <v>68282843664900</v>
      </c>
      <c r="E6708">
        <v>68282844174900</v>
      </c>
      <c r="F6708">
        <f t="shared" si="104"/>
        <v>0.51</v>
      </c>
    </row>
    <row r="6709" spans="1:6" hidden="1" x14ac:dyDescent="0.3">
      <c r="A6709" t="s">
        <v>5</v>
      </c>
      <c r="B6709" t="s">
        <v>15</v>
      </c>
      <c r="C6709">
        <v>200</v>
      </c>
      <c r="D6709">
        <v>68282845255099</v>
      </c>
      <c r="E6709">
        <v>68282845704099</v>
      </c>
      <c r="F6709">
        <f t="shared" si="104"/>
        <v>0.44900000000000001</v>
      </c>
    </row>
    <row r="6710" spans="1:6" hidden="1" x14ac:dyDescent="0.3">
      <c r="A6710" t="s">
        <v>5</v>
      </c>
      <c r="B6710" t="s">
        <v>16</v>
      </c>
      <c r="C6710">
        <v>200</v>
      </c>
      <c r="D6710">
        <v>68282846350500</v>
      </c>
      <c r="E6710">
        <v>68282846803199</v>
      </c>
      <c r="F6710">
        <f t="shared" si="104"/>
        <v>0.45269900000000002</v>
      </c>
    </row>
    <row r="6711" spans="1:6" hidden="1" x14ac:dyDescent="0.3">
      <c r="A6711" t="s">
        <v>5</v>
      </c>
      <c r="B6711" t="s">
        <v>18</v>
      </c>
      <c r="C6711">
        <v>200</v>
      </c>
      <c r="D6711">
        <v>68282847811900</v>
      </c>
      <c r="E6711">
        <v>68282848325300</v>
      </c>
      <c r="F6711">
        <f t="shared" si="104"/>
        <v>0.51339999999999997</v>
      </c>
    </row>
    <row r="6712" spans="1:6" hidden="1" x14ac:dyDescent="0.3">
      <c r="A6712" t="s">
        <v>5</v>
      </c>
      <c r="B6712" t="s">
        <v>17</v>
      </c>
      <c r="C6712">
        <v>200</v>
      </c>
      <c r="D6712">
        <v>68282849392899</v>
      </c>
      <c r="E6712">
        <v>68282849814000</v>
      </c>
      <c r="F6712">
        <f t="shared" si="104"/>
        <v>0.421101</v>
      </c>
    </row>
    <row r="6713" spans="1:6" hidden="1" x14ac:dyDescent="0.3">
      <c r="A6713" t="s">
        <v>5</v>
      </c>
      <c r="B6713" t="s">
        <v>19</v>
      </c>
      <c r="C6713">
        <v>200</v>
      </c>
      <c r="D6713">
        <v>68282850470000</v>
      </c>
      <c r="E6713">
        <v>68282850891800</v>
      </c>
      <c r="F6713">
        <f t="shared" si="104"/>
        <v>0.42180000000000001</v>
      </c>
    </row>
    <row r="6714" spans="1:6" hidden="1" x14ac:dyDescent="0.3">
      <c r="A6714" t="s">
        <v>5</v>
      </c>
      <c r="B6714" t="s">
        <v>22</v>
      </c>
      <c r="C6714">
        <v>200</v>
      </c>
      <c r="D6714">
        <v>68282851551500</v>
      </c>
      <c r="E6714">
        <v>68282851983100</v>
      </c>
      <c r="F6714">
        <f t="shared" si="104"/>
        <v>0.43159999999999998</v>
      </c>
    </row>
    <row r="6715" spans="1:6" hidden="1" x14ac:dyDescent="0.3">
      <c r="A6715" t="s">
        <v>5</v>
      </c>
      <c r="B6715" t="s">
        <v>20</v>
      </c>
      <c r="C6715">
        <v>200</v>
      </c>
      <c r="D6715">
        <v>68282853413200</v>
      </c>
      <c r="E6715">
        <v>68282853859900</v>
      </c>
      <c r="F6715">
        <f t="shared" si="104"/>
        <v>0.44669999999999999</v>
      </c>
    </row>
    <row r="6716" spans="1:6" hidden="1" x14ac:dyDescent="0.3">
      <c r="A6716" t="s">
        <v>5</v>
      </c>
      <c r="B6716" t="s">
        <v>21</v>
      </c>
      <c r="C6716">
        <v>200</v>
      </c>
      <c r="D6716">
        <v>68282855530100</v>
      </c>
      <c r="E6716">
        <v>68282856075899</v>
      </c>
      <c r="F6716">
        <f t="shared" si="104"/>
        <v>0.54579900000000003</v>
      </c>
    </row>
    <row r="6717" spans="1:6" hidden="1" x14ac:dyDescent="0.3">
      <c r="A6717" t="s">
        <v>5</v>
      </c>
      <c r="B6717" t="s">
        <v>41</v>
      </c>
      <c r="C6717">
        <v>200</v>
      </c>
      <c r="D6717">
        <v>68282857418800</v>
      </c>
      <c r="E6717">
        <v>68282857891700</v>
      </c>
      <c r="F6717">
        <f t="shared" si="104"/>
        <v>0.47289999999999999</v>
      </c>
    </row>
    <row r="6718" spans="1:6" x14ac:dyDescent="0.3">
      <c r="A6718" t="s">
        <v>5</v>
      </c>
      <c r="B6718" t="s">
        <v>36</v>
      </c>
      <c r="C6718">
        <v>200</v>
      </c>
      <c r="D6718">
        <v>68282859745199</v>
      </c>
      <c r="E6718">
        <v>68282865974999</v>
      </c>
      <c r="F6718">
        <f t="shared" si="104"/>
        <v>6.2298</v>
      </c>
    </row>
    <row r="6719" spans="1:6" hidden="1" x14ac:dyDescent="0.3">
      <c r="A6719" t="s">
        <v>5</v>
      </c>
      <c r="B6719" t="s">
        <v>8</v>
      </c>
      <c r="C6719">
        <v>200</v>
      </c>
      <c r="D6719">
        <v>68282970897700</v>
      </c>
      <c r="E6719">
        <v>68282971487100</v>
      </c>
      <c r="F6719">
        <f t="shared" si="104"/>
        <v>0.58940000000000003</v>
      </c>
    </row>
    <row r="6720" spans="1:6" hidden="1" x14ac:dyDescent="0.3">
      <c r="A6720" t="s">
        <v>5</v>
      </c>
      <c r="B6720" t="s">
        <v>9</v>
      </c>
      <c r="C6720">
        <v>200</v>
      </c>
      <c r="D6720">
        <v>68282972536700</v>
      </c>
      <c r="E6720">
        <v>68282973066700</v>
      </c>
      <c r="F6720">
        <f t="shared" si="104"/>
        <v>0.53</v>
      </c>
    </row>
    <row r="6721" spans="1:6" hidden="1" x14ac:dyDescent="0.3">
      <c r="A6721" t="s">
        <v>5</v>
      </c>
      <c r="B6721" t="s">
        <v>10</v>
      </c>
      <c r="C6721">
        <v>200</v>
      </c>
      <c r="D6721">
        <v>68282974123900</v>
      </c>
      <c r="E6721">
        <v>68282974586000</v>
      </c>
      <c r="F6721">
        <f t="shared" si="104"/>
        <v>0.46210000000000001</v>
      </c>
    </row>
    <row r="6722" spans="1:6" hidden="1" x14ac:dyDescent="0.3">
      <c r="A6722" t="s">
        <v>5</v>
      </c>
      <c r="B6722" t="s">
        <v>11</v>
      </c>
      <c r="C6722">
        <v>200</v>
      </c>
      <c r="D6722">
        <v>68282975330200</v>
      </c>
      <c r="E6722">
        <v>68282975848799</v>
      </c>
      <c r="F6722">
        <f t="shared" ref="F6722:F6785" si="105">(E6722-D6722)/1000000</f>
        <v>0.51859900000000003</v>
      </c>
    </row>
    <row r="6723" spans="1:6" hidden="1" x14ac:dyDescent="0.3">
      <c r="A6723" t="s">
        <v>5</v>
      </c>
      <c r="B6723" t="s">
        <v>13</v>
      </c>
      <c r="C6723">
        <v>200</v>
      </c>
      <c r="D6723">
        <v>68282976770800</v>
      </c>
      <c r="E6723">
        <v>68282977258400</v>
      </c>
      <c r="F6723">
        <f t="shared" si="105"/>
        <v>0.48759999999999998</v>
      </c>
    </row>
    <row r="6724" spans="1:6" hidden="1" x14ac:dyDescent="0.3">
      <c r="A6724" t="s">
        <v>5</v>
      </c>
      <c r="B6724" t="s">
        <v>12</v>
      </c>
      <c r="C6724">
        <v>200</v>
      </c>
      <c r="D6724">
        <v>68282978026600</v>
      </c>
      <c r="E6724">
        <v>68282978494900</v>
      </c>
      <c r="F6724">
        <f t="shared" si="105"/>
        <v>0.46829999999999999</v>
      </c>
    </row>
    <row r="6725" spans="1:6" hidden="1" x14ac:dyDescent="0.3">
      <c r="A6725" t="s">
        <v>5</v>
      </c>
      <c r="B6725" t="s">
        <v>14</v>
      </c>
      <c r="C6725">
        <v>200</v>
      </c>
      <c r="D6725">
        <v>68282979315200</v>
      </c>
      <c r="E6725">
        <v>68282979843900</v>
      </c>
      <c r="F6725">
        <f t="shared" si="105"/>
        <v>0.52869999999999995</v>
      </c>
    </row>
    <row r="6726" spans="1:6" hidden="1" x14ac:dyDescent="0.3">
      <c r="A6726" t="s">
        <v>5</v>
      </c>
      <c r="B6726" t="s">
        <v>15</v>
      </c>
      <c r="C6726">
        <v>200</v>
      </c>
      <c r="D6726">
        <v>68282981020099</v>
      </c>
      <c r="E6726">
        <v>68282981464600</v>
      </c>
      <c r="F6726">
        <f t="shared" si="105"/>
        <v>0.44450099999999998</v>
      </c>
    </row>
    <row r="6727" spans="1:6" hidden="1" x14ac:dyDescent="0.3">
      <c r="A6727" t="s">
        <v>5</v>
      </c>
      <c r="B6727" t="s">
        <v>16</v>
      </c>
      <c r="C6727">
        <v>200</v>
      </c>
      <c r="D6727">
        <v>68282982266299</v>
      </c>
      <c r="E6727">
        <v>68282982867600</v>
      </c>
      <c r="F6727">
        <f t="shared" si="105"/>
        <v>0.60130099999999997</v>
      </c>
    </row>
    <row r="6728" spans="1:6" hidden="1" x14ac:dyDescent="0.3">
      <c r="A6728" t="s">
        <v>5</v>
      </c>
      <c r="B6728" t="s">
        <v>18</v>
      </c>
      <c r="C6728">
        <v>200</v>
      </c>
      <c r="D6728">
        <v>68282984034199</v>
      </c>
      <c r="E6728">
        <v>68282984563399</v>
      </c>
      <c r="F6728">
        <f t="shared" si="105"/>
        <v>0.5292</v>
      </c>
    </row>
    <row r="6729" spans="1:6" hidden="1" x14ac:dyDescent="0.3">
      <c r="A6729" t="s">
        <v>5</v>
      </c>
      <c r="B6729" t="s">
        <v>17</v>
      </c>
      <c r="C6729">
        <v>200</v>
      </c>
      <c r="D6729">
        <v>68282985834499</v>
      </c>
      <c r="E6729">
        <v>68282986453499</v>
      </c>
      <c r="F6729">
        <f t="shared" si="105"/>
        <v>0.61899999999999999</v>
      </c>
    </row>
    <row r="6730" spans="1:6" hidden="1" x14ac:dyDescent="0.3">
      <c r="A6730" t="s">
        <v>5</v>
      </c>
      <c r="B6730" t="s">
        <v>19</v>
      </c>
      <c r="C6730">
        <v>200</v>
      </c>
      <c r="D6730">
        <v>68282987275700</v>
      </c>
      <c r="E6730">
        <v>68282987763900</v>
      </c>
      <c r="F6730">
        <f t="shared" si="105"/>
        <v>0.48820000000000002</v>
      </c>
    </row>
    <row r="6731" spans="1:6" hidden="1" x14ac:dyDescent="0.3">
      <c r="A6731" t="s">
        <v>5</v>
      </c>
      <c r="B6731" t="s">
        <v>27</v>
      </c>
      <c r="C6731">
        <v>200</v>
      </c>
      <c r="D6731">
        <v>68282988646200</v>
      </c>
      <c r="E6731">
        <v>68282989140599</v>
      </c>
      <c r="F6731">
        <f t="shared" si="105"/>
        <v>0.49439899999999998</v>
      </c>
    </row>
    <row r="6732" spans="1:6" hidden="1" x14ac:dyDescent="0.3">
      <c r="A6732" t="s">
        <v>5</v>
      </c>
      <c r="B6732" t="s">
        <v>22</v>
      </c>
      <c r="C6732">
        <v>200</v>
      </c>
      <c r="D6732">
        <v>68282992173499</v>
      </c>
      <c r="E6732">
        <v>68282992698500</v>
      </c>
      <c r="F6732">
        <f t="shared" si="105"/>
        <v>0.52500100000000005</v>
      </c>
    </row>
    <row r="6733" spans="1:6" hidden="1" x14ac:dyDescent="0.3">
      <c r="A6733" t="s">
        <v>5</v>
      </c>
      <c r="B6733" t="s">
        <v>20</v>
      </c>
      <c r="C6733">
        <v>200</v>
      </c>
      <c r="D6733">
        <v>68282994270400</v>
      </c>
      <c r="E6733">
        <v>68282994803199</v>
      </c>
      <c r="F6733">
        <f t="shared" si="105"/>
        <v>0.53279900000000002</v>
      </c>
    </row>
    <row r="6734" spans="1:6" x14ac:dyDescent="0.3">
      <c r="A6734" t="s">
        <v>28</v>
      </c>
      <c r="B6734" t="s">
        <v>39</v>
      </c>
      <c r="C6734">
        <v>500</v>
      </c>
      <c r="D6734">
        <v>68282996412700</v>
      </c>
      <c r="E6734">
        <v>68283006038700</v>
      </c>
      <c r="F6734">
        <f t="shared" si="105"/>
        <v>9.6259999999999994</v>
      </c>
    </row>
    <row r="6735" spans="1:6" hidden="1" x14ac:dyDescent="0.3">
      <c r="A6735" t="s">
        <v>5</v>
      </c>
      <c r="B6735" t="s">
        <v>8</v>
      </c>
      <c r="C6735">
        <v>200</v>
      </c>
      <c r="D6735">
        <v>68283046137400</v>
      </c>
      <c r="E6735">
        <v>68283046698599</v>
      </c>
      <c r="F6735">
        <f t="shared" si="105"/>
        <v>0.561199</v>
      </c>
    </row>
    <row r="6736" spans="1:6" hidden="1" x14ac:dyDescent="0.3">
      <c r="A6736" t="s">
        <v>5</v>
      </c>
      <c r="B6736" t="s">
        <v>9</v>
      </c>
      <c r="C6736">
        <v>200</v>
      </c>
      <c r="D6736">
        <v>68283047666200</v>
      </c>
      <c r="E6736">
        <v>68283048162600</v>
      </c>
      <c r="F6736">
        <f t="shared" si="105"/>
        <v>0.49640000000000001</v>
      </c>
    </row>
    <row r="6737" spans="1:6" hidden="1" x14ac:dyDescent="0.3">
      <c r="A6737" t="s">
        <v>5</v>
      </c>
      <c r="B6737" t="s">
        <v>10</v>
      </c>
      <c r="C6737">
        <v>200</v>
      </c>
      <c r="D6737">
        <v>68283049321700</v>
      </c>
      <c r="E6737">
        <v>68283049796399</v>
      </c>
      <c r="F6737">
        <f t="shared" si="105"/>
        <v>0.47469899999999998</v>
      </c>
    </row>
    <row r="6738" spans="1:6" hidden="1" x14ac:dyDescent="0.3">
      <c r="A6738" t="s">
        <v>5</v>
      </c>
      <c r="B6738" t="s">
        <v>11</v>
      </c>
      <c r="C6738">
        <v>200</v>
      </c>
      <c r="D6738">
        <v>68283050565100</v>
      </c>
      <c r="E6738">
        <v>68283051014500</v>
      </c>
      <c r="F6738">
        <f t="shared" si="105"/>
        <v>0.44940000000000002</v>
      </c>
    </row>
    <row r="6739" spans="1:6" hidden="1" x14ac:dyDescent="0.3">
      <c r="A6739" t="s">
        <v>5</v>
      </c>
      <c r="B6739" t="s">
        <v>13</v>
      </c>
      <c r="C6739">
        <v>200</v>
      </c>
      <c r="D6739">
        <v>68283051883500</v>
      </c>
      <c r="E6739">
        <v>68283052324000</v>
      </c>
      <c r="F6739">
        <f t="shared" si="105"/>
        <v>0.4405</v>
      </c>
    </row>
    <row r="6740" spans="1:6" hidden="1" x14ac:dyDescent="0.3">
      <c r="A6740" t="s">
        <v>5</v>
      </c>
      <c r="B6740" t="s">
        <v>12</v>
      </c>
      <c r="C6740">
        <v>200</v>
      </c>
      <c r="D6740">
        <v>68283053041000</v>
      </c>
      <c r="E6740">
        <v>68283053481400</v>
      </c>
      <c r="F6740">
        <f t="shared" si="105"/>
        <v>0.44040000000000001</v>
      </c>
    </row>
    <row r="6741" spans="1:6" hidden="1" x14ac:dyDescent="0.3">
      <c r="A6741" t="s">
        <v>5</v>
      </c>
      <c r="B6741" t="s">
        <v>14</v>
      </c>
      <c r="C6741">
        <v>200</v>
      </c>
      <c r="D6741">
        <v>68283054290500</v>
      </c>
      <c r="E6741">
        <v>68283054812200</v>
      </c>
      <c r="F6741">
        <f t="shared" si="105"/>
        <v>0.52170000000000005</v>
      </c>
    </row>
    <row r="6742" spans="1:6" hidden="1" x14ac:dyDescent="0.3">
      <c r="A6742" t="s">
        <v>5</v>
      </c>
      <c r="B6742" t="s">
        <v>15</v>
      </c>
      <c r="C6742">
        <v>200</v>
      </c>
      <c r="D6742">
        <v>68283056057500</v>
      </c>
      <c r="E6742">
        <v>68283056566000</v>
      </c>
      <c r="F6742">
        <f t="shared" si="105"/>
        <v>0.50849999999999995</v>
      </c>
    </row>
    <row r="6743" spans="1:6" hidden="1" x14ac:dyDescent="0.3">
      <c r="A6743" t="s">
        <v>5</v>
      </c>
      <c r="B6743" t="s">
        <v>16</v>
      </c>
      <c r="C6743">
        <v>200</v>
      </c>
      <c r="D6743">
        <v>68283057362800</v>
      </c>
      <c r="E6743">
        <v>68283057866799</v>
      </c>
      <c r="F6743">
        <f t="shared" si="105"/>
        <v>0.50399899999999997</v>
      </c>
    </row>
    <row r="6744" spans="1:6" hidden="1" x14ac:dyDescent="0.3">
      <c r="A6744" t="s">
        <v>5</v>
      </c>
      <c r="B6744" t="s">
        <v>18</v>
      </c>
      <c r="C6744">
        <v>200</v>
      </c>
      <c r="D6744">
        <v>68283058967799</v>
      </c>
      <c r="E6744">
        <v>68283059458300</v>
      </c>
      <c r="F6744">
        <f t="shared" si="105"/>
        <v>0.49050100000000002</v>
      </c>
    </row>
    <row r="6745" spans="1:6" hidden="1" x14ac:dyDescent="0.3">
      <c r="A6745" t="s">
        <v>5</v>
      </c>
      <c r="B6745" t="s">
        <v>17</v>
      </c>
      <c r="C6745">
        <v>200</v>
      </c>
      <c r="D6745">
        <v>68283060580000</v>
      </c>
      <c r="E6745">
        <v>68283061040600</v>
      </c>
      <c r="F6745">
        <f t="shared" si="105"/>
        <v>0.46060000000000001</v>
      </c>
    </row>
    <row r="6746" spans="1:6" hidden="1" x14ac:dyDescent="0.3">
      <c r="A6746" t="s">
        <v>5</v>
      </c>
      <c r="B6746" t="s">
        <v>19</v>
      </c>
      <c r="C6746">
        <v>200</v>
      </c>
      <c r="D6746">
        <v>68283061724800</v>
      </c>
      <c r="E6746">
        <v>68283062165100</v>
      </c>
      <c r="F6746">
        <f t="shared" si="105"/>
        <v>0.44030000000000002</v>
      </c>
    </row>
    <row r="6747" spans="1:6" hidden="1" x14ac:dyDescent="0.3">
      <c r="A6747" t="s">
        <v>5</v>
      </c>
      <c r="B6747" t="s">
        <v>20</v>
      </c>
      <c r="C6747">
        <v>200</v>
      </c>
      <c r="D6747">
        <v>68283063037900</v>
      </c>
      <c r="E6747">
        <v>68283063507900</v>
      </c>
      <c r="F6747">
        <f t="shared" si="105"/>
        <v>0.47</v>
      </c>
    </row>
    <row r="6748" spans="1:6" hidden="1" x14ac:dyDescent="0.3">
      <c r="A6748" t="s">
        <v>5</v>
      </c>
      <c r="B6748" t="s">
        <v>22</v>
      </c>
      <c r="C6748">
        <v>200</v>
      </c>
      <c r="D6748">
        <v>68283065088699</v>
      </c>
      <c r="E6748">
        <v>68283065557800</v>
      </c>
      <c r="F6748">
        <f t="shared" si="105"/>
        <v>0.46910099999999999</v>
      </c>
    </row>
    <row r="6749" spans="1:6" hidden="1" x14ac:dyDescent="0.3">
      <c r="A6749" t="s">
        <v>5</v>
      </c>
      <c r="B6749" t="s">
        <v>21</v>
      </c>
      <c r="C6749">
        <v>200</v>
      </c>
      <c r="D6749">
        <v>68283066903100</v>
      </c>
      <c r="E6749">
        <v>68283067328699</v>
      </c>
      <c r="F6749">
        <f t="shared" si="105"/>
        <v>0.42559900000000001</v>
      </c>
    </row>
    <row r="6750" spans="1:6" x14ac:dyDescent="0.3">
      <c r="A6750" t="s">
        <v>5</v>
      </c>
      <c r="B6750" t="s">
        <v>40</v>
      </c>
      <c r="C6750">
        <v>200</v>
      </c>
      <c r="D6750">
        <v>68283068529200</v>
      </c>
      <c r="E6750">
        <v>68283073319699</v>
      </c>
      <c r="F6750">
        <f t="shared" si="105"/>
        <v>4.7904989999999996</v>
      </c>
    </row>
    <row r="6751" spans="1:6" hidden="1" x14ac:dyDescent="0.3">
      <c r="A6751" t="s">
        <v>5</v>
      </c>
      <c r="B6751" t="s">
        <v>8</v>
      </c>
      <c r="C6751">
        <v>200</v>
      </c>
      <c r="D6751">
        <v>68283172513900</v>
      </c>
      <c r="E6751">
        <v>68283173080700</v>
      </c>
      <c r="F6751">
        <f t="shared" si="105"/>
        <v>0.56679999999999997</v>
      </c>
    </row>
    <row r="6752" spans="1:6" hidden="1" x14ac:dyDescent="0.3">
      <c r="A6752" t="s">
        <v>5</v>
      </c>
      <c r="B6752" t="s">
        <v>9</v>
      </c>
      <c r="C6752">
        <v>200</v>
      </c>
      <c r="D6752">
        <v>68283174097900</v>
      </c>
      <c r="E6752">
        <v>68283174631500</v>
      </c>
      <c r="F6752">
        <f t="shared" si="105"/>
        <v>0.53359999999999996</v>
      </c>
    </row>
    <row r="6753" spans="1:6" hidden="1" x14ac:dyDescent="0.3">
      <c r="A6753" t="s">
        <v>5</v>
      </c>
      <c r="B6753" t="s">
        <v>10</v>
      </c>
      <c r="C6753">
        <v>200</v>
      </c>
      <c r="D6753">
        <v>68283175714500</v>
      </c>
      <c r="E6753">
        <v>68283176176400</v>
      </c>
      <c r="F6753">
        <f t="shared" si="105"/>
        <v>0.46189999999999998</v>
      </c>
    </row>
    <row r="6754" spans="1:6" hidden="1" x14ac:dyDescent="0.3">
      <c r="A6754" t="s">
        <v>5</v>
      </c>
      <c r="B6754" t="s">
        <v>11</v>
      </c>
      <c r="C6754">
        <v>200</v>
      </c>
      <c r="D6754">
        <v>68283176937600</v>
      </c>
      <c r="E6754">
        <v>68283177455600</v>
      </c>
      <c r="F6754">
        <f t="shared" si="105"/>
        <v>0.51800000000000002</v>
      </c>
    </row>
    <row r="6755" spans="1:6" hidden="1" x14ac:dyDescent="0.3">
      <c r="A6755" t="s">
        <v>5</v>
      </c>
      <c r="B6755" t="s">
        <v>13</v>
      </c>
      <c r="C6755">
        <v>200</v>
      </c>
      <c r="D6755">
        <v>68283178366299</v>
      </c>
      <c r="E6755">
        <v>68283178851799</v>
      </c>
      <c r="F6755">
        <f t="shared" si="105"/>
        <v>0.48549999999999999</v>
      </c>
    </row>
    <row r="6756" spans="1:6" hidden="1" x14ac:dyDescent="0.3">
      <c r="A6756" t="s">
        <v>5</v>
      </c>
      <c r="B6756" t="s">
        <v>12</v>
      </c>
      <c r="C6756">
        <v>200</v>
      </c>
      <c r="D6756">
        <v>68283179680200</v>
      </c>
      <c r="E6756">
        <v>68283180155800</v>
      </c>
      <c r="F6756">
        <f t="shared" si="105"/>
        <v>0.47560000000000002</v>
      </c>
    </row>
    <row r="6757" spans="1:6" hidden="1" x14ac:dyDescent="0.3">
      <c r="A6757" t="s">
        <v>5</v>
      </c>
      <c r="B6757" t="s">
        <v>14</v>
      </c>
      <c r="C6757">
        <v>200</v>
      </c>
      <c r="D6757">
        <v>68283181165999</v>
      </c>
      <c r="E6757">
        <v>68283181725500</v>
      </c>
      <c r="F6757">
        <f t="shared" si="105"/>
        <v>0.55950100000000003</v>
      </c>
    </row>
    <row r="6758" spans="1:6" hidden="1" x14ac:dyDescent="0.3">
      <c r="A6758" t="s">
        <v>5</v>
      </c>
      <c r="B6758" t="s">
        <v>15</v>
      </c>
      <c r="C6758">
        <v>200</v>
      </c>
      <c r="D6758">
        <v>68283182852600</v>
      </c>
      <c r="E6758">
        <v>68283183294300</v>
      </c>
      <c r="F6758">
        <f t="shared" si="105"/>
        <v>0.44169999999999998</v>
      </c>
    </row>
    <row r="6759" spans="1:6" hidden="1" x14ac:dyDescent="0.3">
      <c r="A6759" t="s">
        <v>5</v>
      </c>
      <c r="B6759" t="s">
        <v>16</v>
      </c>
      <c r="C6759">
        <v>200</v>
      </c>
      <c r="D6759">
        <v>68283183963300</v>
      </c>
      <c r="E6759">
        <v>68283184439900</v>
      </c>
      <c r="F6759">
        <f t="shared" si="105"/>
        <v>0.47660000000000002</v>
      </c>
    </row>
    <row r="6760" spans="1:6" hidden="1" x14ac:dyDescent="0.3">
      <c r="A6760" t="s">
        <v>5</v>
      </c>
      <c r="B6760" t="s">
        <v>18</v>
      </c>
      <c r="C6760">
        <v>200</v>
      </c>
      <c r="D6760">
        <v>68283185445100</v>
      </c>
      <c r="E6760">
        <v>68283185911299</v>
      </c>
      <c r="F6760">
        <f t="shared" si="105"/>
        <v>0.46619899999999997</v>
      </c>
    </row>
    <row r="6761" spans="1:6" hidden="1" x14ac:dyDescent="0.3">
      <c r="A6761" t="s">
        <v>5</v>
      </c>
      <c r="B6761" t="s">
        <v>17</v>
      </c>
      <c r="C6761">
        <v>200</v>
      </c>
      <c r="D6761">
        <v>68283186985900</v>
      </c>
      <c r="E6761">
        <v>68283187388700</v>
      </c>
      <c r="F6761">
        <f t="shared" si="105"/>
        <v>0.40279999999999999</v>
      </c>
    </row>
    <row r="6762" spans="1:6" hidden="1" x14ac:dyDescent="0.3">
      <c r="A6762" t="s">
        <v>5</v>
      </c>
      <c r="B6762" t="s">
        <v>19</v>
      </c>
      <c r="C6762">
        <v>200</v>
      </c>
      <c r="D6762">
        <v>68283188093100</v>
      </c>
      <c r="E6762">
        <v>68283188516800</v>
      </c>
      <c r="F6762">
        <f t="shared" si="105"/>
        <v>0.42370000000000002</v>
      </c>
    </row>
    <row r="6763" spans="1:6" hidden="1" x14ac:dyDescent="0.3">
      <c r="A6763" t="s">
        <v>5</v>
      </c>
      <c r="B6763" t="s">
        <v>27</v>
      </c>
      <c r="C6763">
        <v>200</v>
      </c>
      <c r="D6763">
        <v>68283189260500</v>
      </c>
      <c r="E6763">
        <v>68283189763999</v>
      </c>
      <c r="F6763">
        <f t="shared" si="105"/>
        <v>0.50349900000000003</v>
      </c>
    </row>
    <row r="6764" spans="1:6" hidden="1" x14ac:dyDescent="0.3">
      <c r="A6764" t="s">
        <v>5</v>
      </c>
      <c r="B6764" t="s">
        <v>22</v>
      </c>
      <c r="C6764">
        <v>200</v>
      </c>
      <c r="D6764">
        <v>68283192672900</v>
      </c>
      <c r="E6764">
        <v>68283193142799</v>
      </c>
      <c r="F6764">
        <f t="shared" si="105"/>
        <v>0.46989900000000001</v>
      </c>
    </row>
    <row r="6765" spans="1:6" hidden="1" x14ac:dyDescent="0.3">
      <c r="A6765" t="s">
        <v>5</v>
      </c>
      <c r="B6765" t="s">
        <v>20</v>
      </c>
      <c r="C6765">
        <v>200</v>
      </c>
      <c r="D6765">
        <v>68283194465500</v>
      </c>
      <c r="E6765">
        <v>68283194916600</v>
      </c>
      <c r="F6765">
        <f t="shared" si="105"/>
        <v>0.4511</v>
      </c>
    </row>
    <row r="6766" spans="1:6" hidden="1" x14ac:dyDescent="0.3">
      <c r="A6766" t="s">
        <v>5</v>
      </c>
      <c r="B6766" t="s">
        <v>41</v>
      </c>
      <c r="C6766">
        <v>200</v>
      </c>
      <c r="D6766">
        <v>68283196431499</v>
      </c>
      <c r="E6766">
        <v>68283196908500</v>
      </c>
      <c r="F6766">
        <f t="shared" si="105"/>
        <v>0.47700100000000001</v>
      </c>
    </row>
    <row r="6767" spans="1:6" x14ac:dyDescent="0.3">
      <c r="A6767" t="s">
        <v>5</v>
      </c>
      <c r="B6767" t="s">
        <v>39</v>
      </c>
      <c r="C6767">
        <v>200</v>
      </c>
      <c r="D6767">
        <v>68283198424899</v>
      </c>
      <c r="E6767">
        <v>68283204371600</v>
      </c>
      <c r="F6767">
        <f t="shared" si="105"/>
        <v>5.946701</v>
      </c>
    </row>
    <row r="6768" spans="1:6" hidden="1" x14ac:dyDescent="0.3">
      <c r="A6768" t="s">
        <v>5</v>
      </c>
      <c r="B6768" t="s">
        <v>8</v>
      </c>
      <c r="C6768">
        <v>200</v>
      </c>
      <c r="D6768">
        <v>68283311340600</v>
      </c>
      <c r="E6768">
        <v>68283311910100</v>
      </c>
      <c r="F6768">
        <f t="shared" si="105"/>
        <v>0.56950000000000001</v>
      </c>
    </row>
    <row r="6769" spans="1:6" hidden="1" x14ac:dyDescent="0.3">
      <c r="A6769" t="s">
        <v>5</v>
      </c>
      <c r="B6769" t="s">
        <v>9</v>
      </c>
      <c r="C6769">
        <v>200</v>
      </c>
      <c r="D6769">
        <v>68283313043500</v>
      </c>
      <c r="E6769">
        <v>68283313576600</v>
      </c>
      <c r="F6769">
        <f t="shared" si="105"/>
        <v>0.53310000000000002</v>
      </c>
    </row>
    <row r="6770" spans="1:6" hidden="1" x14ac:dyDescent="0.3">
      <c r="A6770" t="s">
        <v>5</v>
      </c>
      <c r="B6770" t="s">
        <v>10</v>
      </c>
      <c r="C6770">
        <v>200</v>
      </c>
      <c r="D6770">
        <v>68283314677100</v>
      </c>
      <c r="E6770">
        <v>68283315123700</v>
      </c>
      <c r="F6770">
        <f t="shared" si="105"/>
        <v>0.4466</v>
      </c>
    </row>
    <row r="6771" spans="1:6" hidden="1" x14ac:dyDescent="0.3">
      <c r="A6771" t="s">
        <v>5</v>
      </c>
      <c r="B6771" t="s">
        <v>11</v>
      </c>
      <c r="C6771">
        <v>200</v>
      </c>
      <c r="D6771">
        <v>68283315828299</v>
      </c>
      <c r="E6771">
        <v>68283316289500</v>
      </c>
      <c r="F6771">
        <f t="shared" si="105"/>
        <v>0.46120100000000003</v>
      </c>
    </row>
    <row r="6772" spans="1:6" hidden="1" x14ac:dyDescent="0.3">
      <c r="A6772" t="s">
        <v>5</v>
      </c>
      <c r="B6772" t="s">
        <v>13</v>
      </c>
      <c r="C6772">
        <v>200</v>
      </c>
      <c r="D6772">
        <v>68283317200300</v>
      </c>
      <c r="E6772">
        <v>68283317656400</v>
      </c>
      <c r="F6772">
        <f t="shared" si="105"/>
        <v>0.45610000000000001</v>
      </c>
    </row>
    <row r="6773" spans="1:6" hidden="1" x14ac:dyDescent="0.3">
      <c r="A6773" t="s">
        <v>5</v>
      </c>
      <c r="B6773" t="s">
        <v>12</v>
      </c>
      <c r="C6773">
        <v>200</v>
      </c>
      <c r="D6773">
        <v>68283318379300</v>
      </c>
      <c r="E6773">
        <v>68283318873400</v>
      </c>
      <c r="F6773">
        <f t="shared" si="105"/>
        <v>0.49409999999999998</v>
      </c>
    </row>
    <row r="6774" spans="1:6" hidden="1" x14ac:dyDescent="0.3">
      <c r="A6774" t="s">
        <v>5</v>
      </c>
      <c r="B6774" t="s">
        <v>14</v>
      </c>
      <c r="C6774">
        <v>200</v>
      </c>
      <c r="D6774">
        <v>68283319891100</v>
      </c>
      <c r="E6774">
        <v>68283320429200</v>
      </c>
      <c r="F6774">
        <f t="shared" si="105"/>
        <v>0.53810000000000002</v>
      </c>
    </row>
    <row r="6775" spans="1:6" hidden="1" x14ac:dyDescent="0.3">
      <c r="A6775" t="s">
        <v>5</v>
      </c>
      <c r="B6775" t="s">
        <v>15</v>
      </c>
      <c r="C6775">
        <v>200</v>
      </c>
      <c r="D6775">
        <v>68283321573400</v>
      </c>
      <c r="E6775">
        <v>68283322016499</v>
      </c>
      <c r="F6775">
        <f t="shared" si="105"/>
        <v>0.44309900000000002</v>
      </c>
    </row>
    <row r="6776" spans="1:6" hidden="1" x14ac:dyDescent="0.3">
      <c r="A6776" t="s">
        <v>5</v>
      </c>
      <c r="B6776" t="s">
        <v>16</v>
      </c>
      <c r="C6776">
        <v>200</v>
      </c>
      <c r="D6776">
        <v>68283322774300</v>
      </c>
      <c r="E6776">
        <v>68283323222800</v>
      </c>
      <c r="F6776">
        <f t="shared" si="105"/>
        <v>0.44850000000000001</v>
      </c>
    </row>
    <row r="6777" spans="1:6" hidden="1" x14ac:dyDescent="0.3">
      <c r="A6777" t="s">
        <v>5</v>
      </c>
      <c r="B6777" t="s">
        <v>18</v>
      </c>
      <c r="C6777">
        <v>200</v>
      </c>
      <c r="D6777">
        <v>68283324187800</v>
      </c>
      <c r="E6777">
        <v>68283324694500</v>
      </c>
      <c r="F6777">
        <f t="shared" si="105"/>
        <v>0.50670000000000004</v>
      </c>
    </row>
    <row r="6778" spans="1:6" hidden="1" x14ac:dyDescent="0.3">
      <c r="A6778" t="s">
        <v>5</v>
      </c>
      <c r="B6778" t="s">
        <v>17</v>
      </c>
      <c r="C6778">
        <v>200</v>
      </c>
      <c r="D6778">
        <v>68283325871199</v>
      </c>
      <c r="E6778">
        <v>68283326314700</v>
      </c>
      <c r="F6778">
        <f t="shared" si="105"/>
        <v>0.44350099999999998</v>
      </c>
    </row>
    <row r="6779" spans="1:6" hidden="1" x14ac:dyDescent="0.3">
      <c r="A6779" t="s">
        <v>5</v>
      </c>
      <c r="B6779" t="s">
        <v>19</v>
      </c>
      <c r="C6779">
        <v>200</v>
      </c>
      <c r="D6779">
        <v>68283327080799</v>
      </c>
      <c r="E6779">
        <v>68283327555400</v>
      </c>
      <c r="F6779">
        <f t="shared" si="105"/>
        <v>0.474601</v>
      </c>
    </row>
    <row r="6780" spans="1:6" hidden="1" x14ac:dyDescent="0.3">
      <c r="A6780" t="s">
        <v>5</v>
      </c>
      <c r="B6780" t="s">
        <v>30</v>
      </c>
      <c r="C6780">
        <v>200</v>
      </c>
      <c r="D6780">
        <v>68283328337300</v>
      </c>
      <c r="E6780">
        <v>68283328859100</v>
      </c>
      <c r="F6780">
        <f t="shared" si="105"/>
        <v>0.52180000000000004</v>
      </c>
    </row>
    <row r="6781" spans="1:6" hidden="1" x14ac:dyDescent="0.3">
      <c r="A6781" t="s">
        <v>5</v>
      </c>
      <c r="B6781" t="s">
        <v>22</v>
      </c>
      <c r="C6781">
        <v>200</v>
      </c>
      <c r="D6781">
        <v>68283332461200</v>
      </c>
      <c r="E6781">
        <v>68283332919299</v>
      </c>
      <c r="F6781">
        <f t="shared" si="105"/>
        <v>0.45809899999999998</v>
      </c>
    </row>
    <row r="6782" spans="1:6" hidden="1" x14ac:dyDescent="0.3">
      <c r="A6782" t="s">
        <v>5</v>
      </c>
      <c r="B6782" t="s">
        <v>20</v>
      </c>
      <c r="C6782">
        <v>200</v>
      </c>
      <c r="D6782">
        <v>68283334482700</v>
      </c>
      <c r="E6782">
        <v>68283334988400</v>
      </c>
      <c r="F6782">
        <f t="shared" si="105"/>
        <v>0.50570000000000004</v>
      </c>
    </row>
    <row r="6783" spans="1:6" x14ac:dyDescent="0.3">
      <c r="A6783" t="s">
        <v>28</v>
      </c>
      <c r="B6783" t="s">
        <v>39</v>
      </c>
      <c r="C6783">
        <v>500</v>
      </c>
      <c r="D6783">
        <v>68283336625800</v>
      </c>
      <c r="E6783">
        <v>68283349569000</v>
      </c>
      <c r="F6783">
        <f t="shared" si="105"/>
        <v>12.943199999999999</v>
      </c>
    </row>
    <row r="6784" spans="1:6" hidden="1" x14ac:dyDescent="0.3">
      <c r="A6784" t="s">
        <v>5</v>
      </c>
      <c r="B6784" t="s">
        <v>8</v>
      </c>
      <c r="C6784">
        <v>200</v>
      </c>
      <c r="D6784">
        <v>68283412400300</v>
      </c>
      <c r="E6784">
        <v>68283412979600</v>
      </c>
      <c r="F6784">
        <f t="shared" si="105"/>
        <v>0.57930000000000004</v>
      </c>
    </row>
    <row r="6785" spans="1:6" hidden="1" x14ac:dyDescent="0.3">
      <c r="A6785" t="s">
        <v>5</v>
      </c>
      <c r="B6785" t="s">
        <v>9</v>
      </c>
      <c r="C6785">
        <v>200</v>
      </c>
      <c r="D6785">
        <v>68283413944500</v>
      </c>
      <c r="E6785">
        <v>68283414446200</v>
      </c>
      <c r="F6785">
        <f t="shared" si="105"/>
        <v>0.50170000000000003</v>
      </c>
    </row>
    <row r="6786" spans="1:6" hidden="1" x14ac:dyDescent="0.3">
      <c r="A6786" t="s">
        <v>5</v>
      </c>
      <c r="B6786" t="s">
        <v>10</v>
      </c>
      <c r="C6786">
        <v>200</v>
      </c>
      <c r="D6786">
        <v>68283415524500</v>
      </c>
      <c r="E6786">
        <v>68283415987999</v>
      </c>
      <c r="F6786">
        <f t="shared" ref="F6786:F6849" si="106">(E6786-D6786)/1000000</f>
        <v>0.46349899999999999</v>
      </c>
    </row>
    <row r="6787" spans="1:6" hidden="1" x14ac:dyDescent="0.3">
      <c r="A6787" t="s">
        <v>5</v>
      </c>
      <c r="B6787" t="s">
        <v>11</v>
      </c>
      <c r="C6787">
        <v>200</v>
      </c>
      <c r="D6787">
        <v>68283417704099</v>
      </c>
      <c r="E6787">
        <v>68283418204300</v>
      </c>
      <c r="F6787">
        <f t="shared" si="106"/>
        <v>0.50020100000000001</v>
      </c>
    </row>
    <row r="6788" spans="1:6" hidden="1" x14ac:dyDescent="0.3">
      <c r="A6788" t="s">
        <v>5</v>
      </c>
      <c r="B6788" t="s">
        <v>13</v>
      </c>
      <c r="C6788">
        <v>200</v>
      </c>
      <c r="D6788">
        <v>68283419219500</v>
      </c>
      <c r="E6788">
        <v>68283419688300</v>
      </c>
      <c r="F6788">
        <f t="shared" si="106"/>
        <v>0.46879999999999999</v>
      </c>
    </row>
    <row r="6789" spans="1:6" hidden="1" x14ac:dyDescent="0.3">
      <c r="A6789" t="s">
        <v>5</v>
      </c>
      <c r="B6789" t="s">
        <v>12</v>
      </c>
      <c r="C6789">
        <v>200</v>
      </c>
      <c r="D6789">
        <v>68283420410700</v>
      </c>
      <c r="E6789">
        <v>68283420847600</v>
      </c>
      <c r="F6789">
        <f t="shared" si="106"/>
        <v>0.43690000000000001</v>
      </c>
    </row>
    <row r="6790" spans="1:6" hidden="1" x14ac:dyDescent="0.3">
      <c r="A6790" t="s">
        <v>5</v>
      </c>
      <c r="B6790" t="s">
        <v>14</v>
      </c>
      <c r="C6790">
        <v>200</v>
      </c>
      <c r="D6790">
        <v>68283421733500</v>
      </c>
      <c r="E6790">
        <v>68283422247900</v>
      </c>
      <c r="F6790">
        <f t="shared" si="106"/>
        <v>0.51439999999999997</v>
      </c>
    </row>
    <row r="6791" spans="1:6" hidden="1" x14ac:dyDescent="0.3">
      <c r="A6791" t="s">
        <v>5</v>
      </c>
      <c r="B6791" t="s">
        <v>15</v>
      </c>
      <c r="C6791">
        <v>200</v>
      </c>
      <c r="D6791">
        <v>68283423396100</v>
      </c>
      <c r="E6791">
        <v>68283423853700</v>
      </c>
      <c r="F6791">
        <f t="shared" si="106"/>
        <v>0.45760000000000001</v>
      </c>
    </row>
    <row r="6792" spans="1:6" hidden="1" x14ac:dyDescent="0.3">
      <c r="A6792" t="s">
        <v>5</v>
      </c>
      <c r="B6792" t="s">
        <v>16</v>
      </c>
      <c r="C6792">
        <v>200</v>
      </c>
      <c r="D6792">
        <v>68283424626199</v>
      </c>
      <c r="E6792">
        <v>68283425113699</v>
      </c>
      <c r="F6792">
        <f t="shared" si="106"/>
        <v>0.48749999999999999</v>
      </c>
    </row>
    <row r="6793" spans="1:6" hidden="1" x14ac:dyDescent="0.3">
      <c r="A6793" t="s">
        <v>5</v>
      </c>
      <c r="B6793" t="s">
        <v>18</v>
      </c>
      <c r="C6793">
        <v>200</v>
      </c>
      <c r="D6793">
        <v>68283426150600</v>
      </c>
      <c r="E6793">
        <v>68283426651100</v>
      </c>
      <c r="F6793">
        <f t="shared" si="106"/>
        <v>0.50049999999999994</v>
      </c>
    </row>
    <row r="6794" spans="1:6" hidden="1" x14ac:dyDescent="0.3">
      <c r="A6794" t="s">
        <v>5</v>
      </c>
      <c r="B6794" t="s">
        <v>17</v>
      </c>
      <c r="C6794">
        <v>200</v>
      </c>
      <c r="D6794">
        <v>68283427900500</v>
      </c>
      <c r="E6794">
        <v>68283428358399</v>
      </c>
      <c r="F6794">
        <f t="shared" si="106"/>
        <v>0.457899</v>
      </c>
    </row>
    <row r="6795" spans="1:6" hidden="1" x14ac:dyDescent="0.3">
      <c r="A6795" t="s">
        <v>5</v>
      </c>
      <c r="B6795" t="s">
        <v>19</v>
      </c>
      <c r="C6795">
        <v>200</v>
      </c>
      <c r="D6795">
        <v>68283429082100</v>
      </c>
      <c r="E6795">
        <v>68283429515500</v>
      </c>
      <c r="F6795">
        <f t="shared" si="106"/>
        <v>0.43340000000000001</v>
      </c>
    </row>
    <row r="6796" spans="1:6" hidden="1" x14ac:dyDescent="0.3">
      <c r="A6796" t="s">
        <v>5</v>
      </c>
      <c r="B6796" t="s">
        <v>22</v>
      </c>
      <c r="C6796">
        <v>200</v>
      </c>
      <c r="D6796">
        <v>68283430259500</v>
      </c>
      <c r="E6796">
        <v>68283430716699</v>
      </c>
      <c r="F6796">
        <f t="shared" si="106"/>
        <v>0.45719900000000002</v>
      </c>
    </row>
    <row r="6797" spans="1:6" hidden="1" x14ac:dyDescent="0.3">
      <c r="A6797" t="s">
        <v>5</v>
      </c>
      <c r="B6797" t="s">
        <v>20</v>
      </c>
      <c r="C6797">
        <v>200</v>
      </c>
      <c r="D6797">
        <v>68283432182799</v>
      </c>
      <c r="E6797">
        <v>68283432629200</v>
      </c>
      <c r="F6797">
        <f t="shared" si="106"/>
        <v>0.44640099999999999</v>
      </c>
    </row>
    <row r="6798" spans="1:6" hidden="1" x14ac:dyDescent="0.3">
      <c r="A6798" t="s">
        <v>5</v>
      </c>
      <c r="B6798" t="s">
        <v>30</v>
      </c>
      <c r="C6798">
        <v>200</v>
      </c>
      <c r="D6798">
        <v>68283434203900</v>
      </c>
      <c r="E6798">
        <v>68283434689799</v>
      </c>
      <c r="F6798">
        <f t="shared" si="106"/>
        <v>0.48589900000000003</v>
      </c>
    </row>
    <row r="6799" spans="1:6" x14ac:dyDescent="0.3">
      <c r="A6799" t="s">
        <v>5</v>
      </c>
      <c r="B6799" t="s">
        <v>35</v>
      </c>
      <c r="C6799">
        <v>302</v>
      </c>
      <c r="D6799">
        <v>68283438134600</v>
      </c>
      <c r="E6799">
        <v>68283439982400</v>
      </c>
      <c r="F6799">
        <f t="shared" si="106"/>
        <v>1.8478000000000001</v>
      </c>
    </row>
    <row r="6800" spans="1:6" x14ac:dyDescent="0.3">
      <c r="A6800" t="s">
        <v>5</v>
      </c>
      <c r="B6800" t="s">
        <v>7</v>
      </c>
      <c r="C6800">
        <v>200</v>
      </c>
      <c r="D6800">
        <v>68283440987800</v>
      </c>
      <c r="E6800">
        <v>68283442207700</v>
      </c>
      <c r="F6800">
        <f t="shared" si="106"/>
        <v>1.2199</v>
      </c>
    </row>
    <row r="6801" spans="1:6" hidden="1" x14ac:dyDescent="0.3">
      <c r="A6801" t="s">
        <v>5</v>
      </c>
      <c r="B6801" t="s">
        <v>8</v>
      </c>
      <c r="C6801">
        <v>200</v>
      </c>
      <c r="D6801">
        <v>68283479606700</v>
      </c>
      <c r="E6801">
        <v>68283480178900</v>
      </c>
      <c r="F6801">
        <f t="shared" si="106"/>
        <v>0.57220000000000004</v>
      </c>
    </row>
    <row r="6802" spans="1:6" hidden="1" x14ac:dyDescent="0.3">
      <c r="A6802" t="s">
        <v>5</v>
      </c>
      <c r="B6802" t="s">
        <v>9</v>
      </c>
      <c r="C6802">
        <v>200</v>
      </c>
      <c r="D6802">
        <v>68283481073899</v>
      </c>
      <c r="E6802">
        <v>68283481570899</v>
      </c>
      <c r="F6802">
        <f t="shared" si="106"/>
        <v>0.497</v>
      </c>
    </row>
    <row r="6803" spans="1:6" hidden="1" x14ac:dyDescent="0.3">
      <c r="A6803" t="s">
        <v>5</v>
      </c>
      <c r="B6803" t="s">
        <v>10</v>
      </c>
      <c r="C6803">
        <v>200</v>
      </c>
      <c r="D6803">
        <v>68283482571200</v>
      </c>
      <c r="E6803">
        <v>68283483019499</v>
      </c>
      <c r="F6803">
        <f t="shared" si="106"/>
        <v>0.448299</v>
      </c>
    </row>
    <row r="6804" spans="1:6" hidden="1" x14ac:dyDescent="0.3">
      <c r="A6804" t="s">
        <v>5</v>
      </c>
      <c r="B6804" t="s">
        <v>11</v>
      </c>
      <c r="C6804">
        <v>200</v>
      </c>
      <c r="D6804">
        <v>68283483773999</v>
      </c>
      <c r="E6804">
        <v>68283484252400</v>
      </c>
      <c r="F6804">
        <f t="shared" si="106"/>
        <v>0.47840100000000002</v>
      </c>
    </row>
    <row r="6805" spans="1:6" hidden="1" x14ac:dyDescent="0.3">
      <c r="A6805" t="s">
        <v>5</v>
      </c>
      <c r="B6805" t="s">
        <v>13</v>
      </c>
      <c r="C6805">
        <v>200</v>
      </c>
      <c r="D6805">
        <v>68283485095500</v>
      </c>
      <c r="E6805">
        <v>68283485534099</v>
      </c>
      <c r="F6805">
        <f t="shared" si="106"/>
        <v>0.43859900000000002</v>
      </c>
    </row>
    <row r="6806" spans="1:6" hidden="1" x14ac:dyDescent="0.3">
      <c r="A6806" t="s">
        <v>5</v>
      </c>
      <c r="B6806" t="s">
        <v>12</v>
      </c>
      <c r="C6806">
        <v>200</v>
      </c>
      <c r="D6806">
        <v>68283486253600</v>
      </c>
      <c r="E6806">
        <v>68283486708800</v>
      </c>
      <c r="F6806">
        <f t="shared" si="106"/>
        <v>0.45519999999999999</v>
      </c>
    </row>
    <row r="6807" spans="1:6" hidden="1" x14ac:dyDescent="0.3">
      <c r="A6807" t="s">
        <v>5</v>
      </c>
      <c r="B6807" t="s">
        <v>14</v>
      </c>
      <c r="C6807">
        <v>200</v>
      </c>
      <c r="D6807">
        <v>68283487530300</v>
      </c>
      <c r="E6807">
        <v>68283488040600</v>
      </c>
      <c r="F6807">
        <f t="shared" si="106"/>
        <v>0.51029999999999998</v>
      </c>
    </row>
    <row r="6808" spans="1:6" hidden="1" x14ac:dyDescent="0.3">
      <c r="A6808" t="s">
        <v>5</v>
      </c>
      <c r="B6808" t="s">
        <v>15</v>
      </c>
      <c r="C6808">
        <v>200</v>
      </c>
      <c r="D6808">
        <v>68283489145500</v>
      </c>
      <c r="E6808">
        <v>68283489713799</v>
      </c>
      <c r="F6808">
        <f t="shared" si="106"/>
        <v>0.568299</v>
      </c>
    </row>
    <row r="6809" spans="1:6" hidden="1" x14ac:dyDescent="0.3">
      <c r="A6809" t="s">
        <v>5</v>
      </c>
      <c r="B6809" t="s">
        <v>16</v>
      </c>
      <c r="C6809">
        <v>200</v>
      </c>
      <c r="D6809">
        <v>68283490399000</v>
      </c>
      <c r="E6809">
        <v>68283490860499</v>
      </c>
      <c r="F6809">
        <f t="shared" si="106"/>
        <v>0.46149899999999999</v>
      </c>
    </row>
    <row r="6810" spans="1:6" hidden="1" x14ac:dyDescent="0.3">
      <c r="A6810" t="s">
        <v>5</v>
      </c>
      <c r="B6810" t="s">
        <v>18</v>
      </c>
      <c r="C6810">
        <v>200</v>
      </c>
      <c r="D6810">
        <v>68283491793600</v>
      </c>
      <c r="E6810">
        <v>68283492264500</v>
      </c>
      <c r="F6810">
        <f t="shared" si="106"/>
        <v>0.47089999999999999</v>
      </c>
    </row>
    <row r="6811" spans="1:6" hidden="1" x14ac:dyDescent="0.3">
      <c r="A6811" t="s">
        <v>5</v>
      </c>
      <c r="B6811" t="s">
        <v>17</v>
      </c>
      <c r="C6811">
        <v>200</v>
      </c>
      <c r="D6811">
        <v>68283493387099</v>
      </c>
      <c r="E6811">
        <v>68283493833200</v>
      </c>
      <c r="F6811">
        <f t="shared" si="106"/>
        <v>0.44610100000000003</v>
      </c>
    </row>
    <row r="6812" spans="1:6" hidden="1" x14ac:dyDescent="0.3">
      <c r="A6812" t="s">
        <v>5</v>
      </c>
      <c r="B6812" t="s">
        <v>19</v>
      </c>
      <c r="C6812">
        <v>200</v>
      </c>
      <c r="D6812">
        <v>68283494477800</v>
      </c>
      <c r="E6812">
        <v>68283494916100</v>
      </c>
      <c r="F6812">
        <f t="shared" si="106"/>
        <v>0.43830000000000002</v>
      </c>
    </row>
    <row r="6813" spans="1:6" hidden="1" x14ac:dyDescent="0.3">
      <c r="A6813" t="s">
        <v>5</v>
      </c>
      <c r="B6813" t="s">
        <v>21</v>
      </c>
      <c r="C6813">
        <v>200</v>
      </c>
      <c r="D6813">
        <v>68283495666000</v>
      </c>
      <c r="E6813">
        <v>68283496098699</v>
      </c>
      <c r="F6813">
        <f t="shared" si="106"/>
        <v>0.432699</v>
      </c>
    </row>
    <row r="6814" spans="1:6" hidden="1" x14ac:dyDescent="0.3">
      <c r="A6814" t="s">
        <v>5</v>
      </c>
      <c r="B6814" t="s">
        <v>22</v>
      </c>
      <c r="C6814">
        <v>200</v>
      </c>
      <c r="D6814">
        <v>68283497349100</v>
      </c>
      <c r="E6814">
        <v>68283497752200</v>
      </c>
      <c r="F6814">
        <f t="shared" si="106"/>
        <v>0.40310000000000001</v>
      </c>
    </row>
    <row r="6815" spans="1:6" hidden="1" x14ac:dyDescent="0.3">
      <c r="A6815" t="s">
        <v>5</v>
      </c>
      <c r="B6815" t="s">
        <v>20</v>
      </c>
      <c r="C6815">
        <v>200</v>
      </c>
      <c r="D6815">
        <v>68283498995100</v>
      </c>
      <c r="E6815">
        <v>68283499454699</v>
      </c>
      <c r="F6815">
        <f t="shared" si="106"/>
        <v>0.45959899999999998</v>
      </c>
    </row>
    <row r="6816" spans="1:6" x14ac:dyDescent="0.3">
      <c r="A6816" t="s">
        <v>5</v>
      </c>
      <c r="B6816" t="s">
        <v>26</v>
      </c>
      <c r="C6816">
        <v>200</v>
      </c>
      <c r="D6816">
        <v>68283500924199</v>
      </c>
      <c r="E6816">
        <v>68283502293000</v>
      </c>
      <c r="F6816">
        <f t="shared" si="106"/>
        <v>1.3688009999999999</v>
      </c>
    </row>
    <row r="6817" spans="1:6" hidden="1" x14ac:dyDescent="0.3">
      <c r="A6817" t="s">
        <v>5</v>
      </c>
      <c r="B6817" t="s">
        <v>8</v>
      </c>
      <c r="C6817">
        <v>200</v>
      </c>
      <c r="D6817">
        <v>68283539496600</v>
      </c>
      <c r="E6817">
        <v>68283540050200</v>
      </c>
      <c r="F6817">
        <f t="shared" si="106"/>
        <v>0.55359999999999998</v>
      </c>
    </row>
    <row r="6818" spans="1:6" hidden="1" x14ac:dyDescent="0.3">
      <c r="A6818" t="s">
        <v>5</v>
      </c>
      <c r="B6818" t="s">
        <v>9</v>
      </c>
      <c r="C6818">
        <v>200</v>
      </c>
      <c r="D6818">
        <v>68283540995999</v>
      </c>
      <c r="E6818">
        <v>68283541511100</v>
      </c>
      <c r="F6818">
        <f t="shared" si="106"/>
        <v>0.51510100000000003</v>
      </c>
    </row>
    <row r="6819" spans="1:6" hidden="1" x14ac:dyDescent="0.3">
      <c r="A6819" t="s">
        <v>5</v>
      </c>
      <c r="B6819" t="s">
        <v>10</v>
      </c>
      <c r="C6819">
        <v>200</v>
      </c>
      <c r="D6819">
        <v>68283542656699</v>
      </c>
      <c r="E6819">
        <v>68283543144300</v>
      </c>
      <c r="F6819">
        <f t="shared" si="106"/>
        <v>0.48760100000000001</v>
      </c>
    </row>
    <row r="6820" spans="1:6" hidden="1" x14ac:dyDescent="0.3">
      <c r="A6820" t="s">
        <v>5</v>
      </c>
      <c r="B6820" t="s">
        <v>11</v>
      </c>
      <c r="C6820">
        <v>200</v>
      </c>
      <c r="D6820">
        <v>68283543931700</v>
      </c>
      <c r="E6820">
        <v>68283544464000</v>
      </c>
      <c r="F6820">
        <f t="shared" si="106"/>
        <v>0.5323</v>
      </c>
    </row>
    <row r="6821" spans="1:6" hidden="1" x14ac:dyDescent="0.3">
      <c r="A6821" t="s">
        <v>5</v>
      </c>
      <c r="B6821" t="s">
        <v>13</v>
      </c>
      <c r="C6821">
        <v>200</v>
      </c>
      <c r="D6821">
        <v>68283545316599</v>
      </c>
      <c r="E6821">
        <v>68283545780300</v>
      </c>
      <c r="F6821">
        <f t="shared" si="106"/>
        <v>0.46370099999999997</v>
      </c>
    </row>
    <row r="6822" spans="1:6" hidden="1" x14ac:dyDescent="0.3">
      <c r="A6822" t="s">
        <v>5</v>
      </c>
      <c r="B6822" t="s">
        <v>12</v>
      </c>
      <c r="C6822">
        <v>200</v>
      </c>
      <c r="D6822">
        <v>68283546500100</v>
      </c>
      <c r="E6822">
        <v>68283546927699</v>
      </c>
      <c r="F6822">
        <f t="shared" si="106"/>
        <v>0.42759900000000001</v>
      </c>
    </row>
    <row r="6823" spans="1:6" hidden="1" x14ac:dyDescent="0.3">
      <c r="A6823" t="s">
        <v>5</v>
      </c>
      <c r="B6823" t="s">
        <v>14</v>
      </c>
      <c r="C6823">
        <v>200</v>
      </c>
      <c r="D6823">
        <v>68283547717600</v>
      </c>
      <c r="E6823">
        <v>68283548236699</v>
      </c>
      <c r="F6823">
        <f t="shared" si="106"/>
        <v>0.51909899999999998</v>
      </c>
    </row>
    <row r="6824" spans="1:6" hidden="1" x14ac:dyDescent="0.3">
      <c r="A6824" t="s">
        <v>5</v>
      </c>
      <c r="B6824" t="s">
        <v>15</v>
      </c>
      <c r="C6824">
        <v>200</v>
      </c>
      <c r="D6824">
        <v>68283549441100</v>
      </c>
      <c r="E6824">
        <v>68283549879000</v>
      </c>
      <c r="F6824">
        <f t="shared" si="106"/>
        <v>0.43790000000000001</v>
      </c>
    </row>
    <row r="6825" spans="1:6" hidden="1" x14ac:dyDescent="0.3">
      <c r="A6825" t="s">
        <v>5</v>
      </c>
      <c r="B6825" t="s">
        <v>16</v>
      </c>
      <c r="C6825">
        <v>200</v>
      </c>
      <c r="D6825">
        <v>68283550588600</v>
      </c>
      <c r="E6825">
        <v>68283551052500</v>
      </c>
      <c r="F6825">
        <f t="shared" si="106"/>
        <v>0.46389999999999998</v>
      </c>
    </row>
    <row r="6826" spans="1:6" hidden="1" x14ac:dyDescent="0.3">
      <c r="A6826" t="s">
        <v>5</v>
      </c>
      <c r="B6826" t="s">
        <v>18</v>
      </c>
      <c r="C6826">
        <v>200</v>
      </c>
      <c r="D6826">
        <v>68283552021400</v>
      </c>
      <c r="E6826">
        <v>68283552502299</v>
      </c>
      <c r="F6826">
        <f t="shared" si="106"/>
        <v>0.48089900000000002</v>
      </c>
    </row>
    <row r="6827" spans="1:6" hidden="1" x14ac:dyDescent="0.3">
      <c r="A6827" t="s">
        <v>5</v>
      </c>
      <c r="B6827" t="s">
        <v>17</v>
      </c>
      <c r="C6827">
        <v>200</v>
      </c>
      <c r="D6827">
        <v>68283553736000</v>
      </c>
      <c r="E6827">
        <v>68283554174399</v>
      </c>
      <c r="F6827">
        <f t="shared" si="106"/>
        <v>0.43839899999999998</v>
      </c>
    </row>
    <row r="6828" spans="1:6" hidden="1" x14ac:dyDescent="0.3">
      <c r="A6828" t="s">
        <v>5</v>
      </c>
      <c r="B6828" t="s">
        <v>19</v>
      </c>
      <c r="C6828">
        <v>200</v>
      </c>
      <c r="D6828">
        <v>68283554879300</v>
      </c>
      <c r="E6828">
        <v>68283555318000</v>
      </c>
      <c r="F6828">
        <f t="shared" si="106"/>
        <v>0.43869999999999998</v>
      </c>
    </row>
    <row r="6829" spans="1:6" hidden="1" x14ac:dyDescent="0.3">
      <c r="A6829" t="s">
        <v>5</v>
      </c>
      <c r="B6829" t="s">
        <v>22</v>
      </c>
      <c r="C6829">
        <v>200</v>
      </c>
      <c r="D6829">
        <v>68283556236100</v>
      </c>
      <c r="E6829">
        <v>68283556686000</v>
      </c>
      <c r="F6829">
        <f t="shared" si="106"/>
        <v>0.44990000000000002</v>
      </c>
    </row>
    <row r="6830" spans="1:6" hidden="1" x14ac:dyDescent="0.3">
      <c r="A6830" t="s">
        <v>5</v>
      </c>
      <c r="B6830" t="s">
        <v>20</v>
      </c>
      <c r="C6830">
        <v>200</v>
      </c>
      <c r="D6830">
        <v>68283558117800</v>
      </c>
      <c r="E6830">
        <v>68283558584100</v>
      </c>
      <c r="F6830">
        <f t="shared" si="106"/>
        <v>0.46629999999999999</v>
      </c>
    </row>
    <row r="6831" spans="1:6" hidden="1" x14ac:dyDescent="0.3">
      <c r="A6831" t="s">
        <v>5</v>
      </c>
      <c r="B6831" t="s">
        <v>30</v>
      </c>
      <c r="C6831">
        <v>200</v>
      </c>
      <c r="D6831">
        <v>68283560107000</v>
      </c>
      <c r="E6831">
        <v>68283560577600</v>
      </c>
      <c r="F6831">
        <f t="shared" si="106"/>
        <v>0.47060000000000002</v>
      </c>
    </row>
    <row r="6832" spans="1:6" x14ac:dyDescent="0.3">
      <c r="A6832" t="s">
        <v>28</v>
      </c>
      <c r="B6832" t="s">
        <v>26</v>
      </c>
      <c r="C6832">
        <v>302</v>
      </c>
      <c r="D6832">
        <v>68283564289999</v>
      </c>
      <c r="E6832">
        <v>68283568782699</v>
      </c>
      <c r="F6832">
        <f t="shared" si="106"/>
        <v>4.4927000000000001</v>
      </c>
    </row>
    <row r="6833" spans="1:6" x14ac:dyDescent="0.3">
      <c r="A6833" t="s">
        <v>5</v>
      </c>
      <c r="B6833" t="s">
        <v>6</v>
      </c>
      <c r="C6833">
        <v>302</v>
      </c>
      <c r="D6833">
        <v>68283569736800</v>
      </c>
      <c r="E6833">
        <v>68283570777600</v>
      </c>
      <c r="F6833">
        <f t="shared" si="106"/>
        <v>1.0407999999999999</v>
      </c>
    </row>
    <row r="6834" spans="1:6" x14ac:dyDescent="0.3">
      <c r="A6834" t="s">
        <v>5</v>
      </c>
      <c r="B6834" t="s">
        <v>7</v>
      </c>
      <c r="C6834">
        <v>200</v>
      </c>
      <c r="D6834">
        <v>68283571493700</v>
      </c>
      <c r="E6834">
        <v>68283572249100</v>
      </c>
      <c r="F6834">
        <f t="shared" si="106"/>
        <v>0.75539999999999996</v>
      </c>
    </row>
    <row r="6835" spans="1:6" hidden="1" x14ac:dyDescent="0.3">
      <c r="A6835" t="s">
        <v>5</v>
      </c>
      <c r="B6835" t="s">
        <v>8</v>
      </c>
      <c r="C6835">
        <v>200</v>
      </c>
      <c r="D6835">
        <v>68283615049999</v>
      </c>
      <c r="E6835">
        <v>68283615619899</v>
      </c>
      <c r="F6835">
        <f t="shared" si="106"/>
        <v>0.56989999999999996</v>
      </c>
    </row>
    <row r="6836" spans="1:6" hidden="1" x14ac:dyDescent="0.3">
      <c r="A6836" t="s">
        <v>5</v>
      </c>
      <c r="B6836" t="s">
        <v>9</v>
      </c>
      <c r="C6836">
        <v>200</v>
      </c>
      <c r="D6836">
        <v>68283616816900</v>
      </c>
      <c r="E6836">
        <v>68283617638400</v>
      </c>
      <c r="F6836">
        <f t="shared" si="106"/>
        <v>0.82150000000000001</v>
      </c>
    </row>
    <row r="6837" spans="1:6" hidden="1" x14ac:dyDescent="0.3">
      <c r="A6837" t="s">
        <v>5</v>
      </c>
      <c r="B6837" t="s">
        <v>10</v>
      </c>
      <c r="C6837">
        <v>200</v>
      </c>
      <c r="D6837">
        <v>68283618736300</v>
      </c>
      <c r="E6837">
        <v>68283619208899</v>
      </c>
      <c r="F6837">
        <f t="shared" si="106"/>
        <v>0.47259899999999999</v>
      </c>
    </row>
    <row r="6838" spans="1:6" hidden="1" x14ac:dyDescent="0.3">
      <c r="A6838" t="s">
        <v>5</v>
      </c>
      <c r="B6838" t="s">
        <v>11</v>
      </c>
      <c r="C6838">
        <v>200</v>
      </c>
      <c r="D6838">
        <v>68283620020300</v>
      </c>
      <c r="E6838">
        <v>68283620573700</v>
      </c>
      <c r="F6838">
        <f t="shared" si="106"/>
        <v>0.5534</v>
      </c>
    </row>
    <row r="6839" spans="1:6" hidden="1" x14ac:dyDescent="0.3">
      <c r="A6839" t="s">
        <v>5</v>
      </c>
      <c r="B6839" t="s">
        <v>13</v>
      </c>
      <c r="C6839">
        <v>200</v>
      </c>
      <c r="D6839">
        <v>68283621577300</v>
      </c>
      <c r="E6839">
        <v>68283622017799</v>
      </c>
      <c r="F6839">
        <f t="shared" si="106"/>
        <v>0.44049899999999997</v>
      </c>
    </row>
    <row r="6840" spans="1:6" hidden="1" x14ac:dyDescent="0.3">
      <c r="A6840" t="s">
        <v>5</v>
      </c>
      <c r="B6840" t="s">
        <v>12</v>
      </c>
      <c r="C6840">
        <v>200</v>
      </c>
      <c r="D6840">
        <v>68283622797300</v>
      </c>
      <c r="E6840">
        <v>68283623319700</v>
      </c>
      <c r="F6840">
        <f t="shared" si="106"/>
        <v>0.52239999999999998</v>
      </c>
    </row>
    <row r="6841" spans="1:6" hidden="1" x14ac:dyDescent="0.3">
      <c r="A6841" t="s">
        <v>5</v>
      </c>
      <c r="B6841" t="s">
        <v>14</v>
      </c>
      <c r="C6841">
        <v>200</v>
      </c>
      <c r="D6841">
        <v>68283624126500</v>
      </c>
      <c r="E6841">
        <v>68283624620300</v>
      </c>
      <c r="F6841">
        <f t="shared" si="106"/>
        <v>0.49380000000000002</v>
      </c>
    </row>
    <row r="6842" spans="1:6" hidden="1" x14ac:dyDescent="0.3">
      <c r="A6842" t="s">
        <v>5</v>
      </c>
      <c r="B6842" t="s">
        <v>15</v>
      </c>
      <c r="C6842">
        <v>200</v>
      </c>
      <c r="D6842">
        <v>68283625869400</v>
      </c>
      <c r="E6842">
        <v>68283626342799</v>
      </c>
      <c r="F6842">
        <f t="shared" si="106"/>
        <v>0.47339900000000001</v>
      </c>
    </row>
    <row r="6843" spans="1:6" hidden="1" x14ac:dyDescent="0.3">
      <c r="A6843" t="s">
        <v>5</v>
      </c>
      <c r="B6843" t="s">
        <v>16</v>
      </c>
      <c r="C6843">
        <v>200</v>
      </c>
      <c r="D6843">
        <v>68283627073900</v>
      </c>
      <c r="E6843">
        <v>68283627540000</v>
      </c>
      <c r="F6843">
        <f t="shared" si="106"/>
        <v>0.46610000000000001</v>
      </c>
    </row>
    <row r="6844" spans="1:6" hidden="1" x14ac:dyDescent="0.3">
      <c r="A6844" t="s">
        <v>5</v>
      </c>
      <c r="B6844" t="s">
        <v>18</v>
      </c>
      <c r="C6844">
        <v>200</v>
      </c>
      <c r="D6844">
        <v>68283628538599</v>
      </c>
      <c r="E6844">
        <v>68283629011600</v>
      </c>
      <c r="F6844">
        <f t="shared" si="106"/>
        <v>0.473001</v>
      </c>
    </row>
    <row r="6845" spans="1:6" hidden="1" x14ac:dyDescent="0.3">
      <c r="A6845" t="s">
        <v>5</v>
      </c>
      <c r="B6845" t="s">
        <v>17</v>
      </c>
      <c r="C6845">
        <v>200</v>
      </c>
      <c r="D6845">
        <v>68283630250400</v>
      </c>
      <c r="E6845">
        <v>68283630683900</v>
      </c>
      <c r="F6845">
        <f t="shared" si="106"/>
        <v>0.4335</v>
      </c>
    </row>
    <row r="6846" spans="1:6" hidden="1" x14ac:dyDescent="0.3">
      <c r="A6846" t="s">
        <v>5</v>
      </c>
      <c r="B6846" t="s">
        <v>19</v>
      </c>
      <c r="C6846">
        <v>200</v>
      </c>
      <c r="D6846">
        <v>68283631370400</v>
      </c>
      <c r="E6846">
        <v>68283631793199</v>
      </c>
      <c r="F6846">
        <f t="shared" si="106"/>
        <v>0.42279899999999998</v>
      </c>
    </row>
    <row r="6847" spans="1:6" hidden="1" x14ac:dyDescent="0.3">
      <c r="A6847" t="s">
        <v>5</v>
      </c>
      <c r="B6847" t="s">
        <v>22</v>
      </c>
      <c r="C6847">
        <v>200</v>
      </c>
      <c r="D6847">
        <v>68283632549100</v>
      </c>
      <c r="E6847">
        <v>68283632969200</v>
      </c>
      <c r="F6847">
        <f t="shared" si="106"/>
        <v>0.42009999999999997</v>
      </c>
    </row>
    <row r="6848" spans="1:6" hidden="1" x14ac:dyDescent="0.3">
      <c r="A6848" t="s">
        <v>5</v>
      </c>
      <c r="B6848" t="s">
        <v>20</v>
      </c>
      <c r="C6848">
        <v>200</v>
      </c>
      <c r="D6848">
        <v>68283634188400</v>
      </c>
      <c r="E6848">
        <v>68283634624000</v>
      </c>
      <c r="F6848">
        <f t="shared" si="106"/>
        <v>0.43559999999999999</v>
      </c>
    </row>
    <row r="6849" spans="1:6" hidden="1" x14ac:dyDescent="0.3">
      <c r="A6849" t="s">
        <v>5</v>
      </c>
      <c r="B6849" t="s">
        <v>21</v>
      </c>
      <c r="C6849">
        <v>200</v>
      </c>
      <c r="D6849">
        <v>68283636170200</v>
      </c>
      <c r="E6849">
        <v>68283636634500</v>
      </c>
      <c r="F6849">
        <f t="shared" si="106"/>
        <v>0.46429999999999999</v>
      </c>
    </row>
    <row r="6850" spans="1:6" x14ac:dyDescent="0.3">
      <c r="A6850" t="s">
        <v>5</v>
      </c>
      <c r="B6850" t="s">
        <v>6</v>
      </c>
      <c r="C6850">
        <v>302</v>
      </c>
      <c r="D6850">
        <v>68285809772299</v>
      </c>
      <c r="E6850">
        <v>68285811207600</v>
      </c>
      <c r="F6850">
        <f t="shared" ref="F6850:F6913" si="107">(E6850-D6850)/1000000</f>
        <v>1.4353009999999999</v>
      </c>
    </row>
    <row r="6851" spans="1:6" x14ac:dyDescent="0.3">
      <c r="A6851" t="s">
        <v>5</v>
      </c>
      <c r="B6851" t="s">
        <v>7</v>
      </c>
      <c r="C6851">
        <v>200</v>
      </c>
      <c r="D6851">
        <v>68285812357899</v>
      </c>
      <c r="E6851">
        <v>68285813739000</v>
      </c>
      <c r="F6851">
        <f t="shared" si="107"/>
        <v>1.3811009999999999</v>
      </c>
    </row>
    <row r="6852" spans="1:6" hidden="1" x14ac:dyDescent="0.3">
      <c r="A6852" t="s">
        <v>5</v>
      </c>
      <c r="B6852" t="s">
        <v>8</v>
      </c>
      <c r="C6852">
        <v>200</v>
      </c>
      <c r="D6852">
        <v>68285843445900</v>
      </c>
      <c r="E6852">
        <v>68285843978300</v>
      </c>
      <c r="F6852">
        <f t="shared" si="107"/>
        <v>0.53239999999999998</v>
      </c>
    </row>
    <row r="6853" spans="1:6" hidden="1" x14ac:dyDescent="0.3">
      <c r="A6853" t="s">
        <v>5</v>
      </c>
      <c r="B6853" t="s">
        <v>9</v>
      </c>
      <c r="C6853">
        <v>200</v>
      </c>
      <c r="D6853">
        <v>68285844852700</v>
      </c>
      <c r="E6853">
        <v>68285845380600</v>
      </c>
      <c r="F6853">
        <f t="shared" si="107"/>
        <v>0.52790000000000004</v>
      </c>
    </row>
    <row r="6854" spans="1:6" hidden="1" x14ac:dyDescent="0.3">
      <c r="A6854" t="s">
        <v>5</v>
      </c>
      <c r="B6854" t="s">
        <v>11</v>
      </c>
      <c r="C6854">
        <v>200</v>
      </c>
      <c r="D6854">
        <v>68285846353999</v>
      </c>
      <c r="E6854">
        <v>68285846839299</v>
      </c>
      <c r="F6854">
        <f t="shared" si="107"/>
        <v>0.48530000000000001</v>
      </c>
    </row>
    <row r="6855" spans="1:6" hidden="1" x14ac:dyDescent="0.3">
      <c r="A6855" t="s">
        <v>5</v>
      </c>
      <c r="B6855" t="s">
        <v>10</v>
      </c>
      <c r="C6855">
        <v>200</v>
      </c>
      <c r="D6855">
        <v>68285847704700</v>
      </c>
      <c r="E6855">
        <v>68285848144300</v>
      </c>
      <c r="F6855">
        <f t="shared" si="107"/>
        <v>0.43959999999999999</v>
      </c>
    </row>
    <row r="6856" spans="1:6" hidden="1" x14ac:dyDescent="0.3">
      <c r="A6856" t="s">
        <v>5</v>
      </c>
      <c r="B6856" t="s">
        <v>13</v>
      </c>
      <c r="C6856">
        <v>200</v>
      </c>
      <c r="D6856">
        <v>68285848847400</v>
      </c>
      <c r="E6856">
        <v>68285849288300</v>
      </c>
      <c r="F6856">
        <f t="shared" si="107"/>
        <v>0.44090000000000001</v>
      </c>
    </row>
    <row r="6857" spans="1:6" hidden="1" x14ac:dyDescent="0.3">
      <c r="A6857" t="s">
        <v>5</v>
      </c>
      <c r="B6857" t="s">
        <v>12</v>
      </c>
      <c r="C6857">
        <v>200</v>
      </c>
      <c r="D6857">
        <v>68285850053500</v>
      </c>
      <c r="E6857">
        <v>68285850527100</v>
      </c>
      <c r="F6857">
        <f t="shared" si="107"/>
        <v>0.47360000000000002</v>
      </c>
    </row>
    <row r="6858" spans="1:6" hidden="1" x14ac:dyDescent="0.3">
      <c r="A6858" t="s">
        <v>5</v>
      </c>
      <c r="B6858" t="s">
        <v>14</v>
      </c>
      <c r="C6858">
        <v>200</v>
      </c>
      <c r="D6858">
        <v>68285851320200</v>
      </c>
      <c r="E6858">
        <v>68285851847200</v>
      </c>
      <c r="F6858">
        <f t="shared" si="107"/>
        <v>0.52700000000000002</v>
      </c>
    </row>
    <row r="6859" spans="1:6" hidden="1" x14ac:dyDescent="0.3">
      <c r="A6859" t="s">
        <v>5</v>
      </c>
      <c r="B6859" t="s">
        <v>15</v>
      </c>
      <c r="C6859">
        <v>200</v>
      </c>
      <c r="D6859">
        <v>68285852961600</v>
      </c>
      <c r="E6859">
        <v>68285853413000</v>
      </c>
      <c r="F6859">
        <f t="shared" si="107"/>
        <v>0.45140000000000002</v>
      </c>
    </row>
    <row r="6860" spans="1:6" hidden="1" x14ac:dyDescent="0.3">
      <c r="A6860" t="s">
        <v>5</v>
      </c>
      <c r="B6860" t="s">
        <v>16</v>
      </c>
      <c r="C6860">
        <v>200</v>
      </c>
      <c r="D6860">
        <v>68285854269200</v>
      </c>
      <c r="E6860">
        <v>68285854756600</v>
      </c>
      <c r="F6860">
        <f t="shared" si="107"/>
        <v>0.4874</v>
      </c>
    </row>
    <row r="6861" spans="1:6" hidden="1" x14ac:dyDescent="0.3">
      <c r="A6861" t="s">
        <v>5</v>
      </c>
      <c r="B6861" t="s">
        <v>18</v>
      </c>
      <c r="C6861">
        <v>200</v>
      </c>
      <c r="D6861">
        <v>68285855746800</v>
      </c>
      <c r="E6861">
        <v>68285856222100</v>
      </c>
      <c r="F6861">
        <f t="shared" si="107"/>
        <v>0.4753</v>
      </c>
    </row>
    <row r="6862" spans="1:6" hidden="1" x14ac:dyDescent="0.3">
      <c r="A6862" t="s">
        <v>5</v>
      </c>
      <c r="B6862" t="s">
        <v>17</v>
      </c>
      <c r="C6862">
        <v>200</v>
      </c>
      <c r="D6862">
        <v>68285857292500</v>
      </c>
      <c r="E6862">
        <v>68285857709400</v>
      </c>
      <c r="F6862">
        <f t="shared" si="107"/>
        <v>0.41689999999999999</v>
      </c>
    </row>
    <row r="6863" spans="1:6" hidden="1" x14ac:dyDescent="0.3">
      <c r="A6863" t="s">
        <v>5</v>
      </c>
      <c r="B6863" t="s">
        <v>19</v>
      </c>
      <c r="C6863">
        <v>200</v>
      </c>
      <c r="D6863">
        <v>68285858332699</v>
      </c>
      <c r="E6863">
        <v>68285858746300</v>
      </c>
      <c r="F6863">
        <f t="shared" si="107"/>
        <v>0.413601</v>
      </c>
    </row>
    <row r="6864" spans="1:6" hidden="1" x14ac:dyDescent="0.3">
      <c r="A6864" t="s">
        <v>5</v>
      </c>
      <c r="B6864" t="s">
        <v>20</v>
      </c>
      <c r="C6864">
        <v>200</v>
      </c>
      <c r="D6864">
        <v>68285859424099</v>
      </c>
      <c r="E6864">
        <v>68285859863599</v>
      </c>
      <c r="F6864">
        <f t="shared" si="107"/>
        <v>0.4395</v>
      </c>
    </row>
    <row r="6865" spans="1:6" hidden="1" x14ac:dyDescent="0.3">
      <c r="A6865" t="s">
        <v>5</v>
      </c>
      <c r="B6865" t="s">
        <v>22</v>
      </c>
      <c r="C6865">
        <v>200</v>
      </c>
      <c r="D6865">
        <v>68285861407699</v>
      </c>
      <c r="E6865">
        <v>68285861850600</v>
      </c>
      <c r="F6865">
        <f t="shared" si="107"/>
        <v>0.44290099999999999</v>
      </c>
    </row>
    <row r="6866" spans="1:6" hidden="1" x14ac:dyDescent="0.3">
      <c r="A6866" t="s">
        <v>5</v>
      </c>
      <c r="B6866" t="s">
        <v>21</v>
      </c>
      <c r="C6866">
        <v>200</v>
      </c>
      <c r="D6866">
        <v>68285863144899</v>
      </c>
      <c r="E6866">
        <v>68285863608700</v>
      </c>
      <c r="F6866">
        <f t="shared" si="107"/>
        <v>0.46380100000000002</v>
      </c>
    </row>
    <row r="6867" spans="1:6" hidden="1" x14ac:dyDescent="0.3">
      <c r="A6867" t="s">
        <v>5</v>
      </c>
      <c r="B6867" t="s">
        <v>25</v>
      </c>
      <c r="C6867">
        <v>200</v>
      </c>
      <c r="D6867">
        <v>68285864843799</v>
      </c>
      <c r="E6867">
        <v>68285865328999</v>
      </c>
      <c r="F6867">
        <f t="shared" si="107"/>
        <v>0.48520000000000002</v>
      </c>
    </row>
    <row r="6868" spans="1:6" hidden="1" x14ac:dyDescent="0.3">
      <c r="A6868" t="s">
        <v>5</v>
      </c>
      <c r="B6868" t="s">
        <v>23</v>
      </c>
      <c r="C6868">
        <v>200</v>
      </c>
      <c r="D6868">
        <v>68285867478999</v>
      </c>
      <c r="E6868">
        <v>68285868082899</v>
      </c>
      <c r="F6868">
        <f t="shared" si="107"/>
        <v>0.60389999999999999</v>
      </c>
    </row>
    <row r="6869" spans="1:6" hidden="1" x14ac:dyDescent="0.3">
      <c r="A6869" t="s">
        <v>5</v>
      </c>
      <c r="B6869" t="s">
        <v>24</v>
      </c>
      <c r="C6869">
        <v>200</v>
      </c>
      <c r="D6869">
        <v>68285870216100</v>
      </c>
      <c r="E6869">
        <v>68285870715100</v>
      </c>
      <c r="F6869">
        <f t="shared" si="107"/>
        <v>0.499</v>
      </c>
    </row>
    <row r="6870" spans="1:6" x14ac:dyDescent="0.3">
      <c r="A6870" t="s">
        <v>5</v>
      </c>
      <c r="B6870" t="s">
        <v>29</v>
      </c>
      <c r="C6870">
        <v>500</v>
      </c>
      <c r="D6870">
        <v>68285872804500</v>
      </c>
      <c r="E6870">
        <v>68285883691800</v>
      </c>
      <c r="F6870">
        <f t="shared" si="107"/>
        <v>10.8873</v>
      </c>
    </row>
    <row r="6871" spans="1:6" hidden="1" x14ac:dyDescent="0.3">
      <c r="A6871" t="s">
        <v>5</v>
      </c>
      <c r="B6871" t="s">
        <v>8</v>
      </c>
      <c r="C6871">
        <v>200</v>
      </c>
      <c r="D6871">
        <v>68285932296500</v>
      </c>
      <c r="E6871">
        <v>68285932896100</v>
      </c>
      <c r="F6871">
        <f t="shared" si="107"/>
        <v>0.59960000000000002</v>
      </c>
    </row>
    <row r="6872" spans="1:6" hidden="1" x14ac:dyDescent="0.3">
      <c r="A6872" t="s">
        <v>5</v>
      </c>
      <c r="B6872" t="s">
        <v>9</v>
      </c>
      <c r="C6872">
        <v>200</v>
      </c>
      <c r="D6872">
        <v>68285933831300</v>
      </c>
      <c r="E6872">
        <v>68285934359199</v>
      </c>
      <c r="F6872">
        <f t="shared" si="107"/>
        <v>0.52789900000000001</v>
      </c>
    </row>
    <row r="6873" spans="1:6" hidden="1" x14ac:dyDescent="0.3">
      <c r="A6873" t="s">
        <v>5</v>
      </c>
      <c r="B6873" t="s">
        <v>10</v>
      </c>
      <c r="C6873">
        <v>200</v>
      </c>
      <c r="D6873">
        <v>68285935419400</v>
      </c>
      <c r="E6873">
        <v>68285935863599</v>
      </c>
      <c r="F6873">
        <f t="shared" si="107"/>
        <v>0.44419900000000001</v>
      </c>
    </row>
    <row r="6874" spans="1:6" hidden="1" x14ac:dyDescent="0.3">
      <c r="A6874" t="s">
        <v>5</v>
      </c>
      <c r="B6874" t="s">
        <v>11</v>
      </c>
      <c r="C6874">
        <v>200</v>
      </c>
      <c r="D6874">
        <v>68285936565700</v>
      </c>
      <c r="E6874">
        <v>68285937003200</v>
      </c>
      <c r="F6874">
        <f t="shared" si="107"/>
        <v>0.4375</v>
      </c>
    </row>
    <row r="6875" spans="1:6" hidden="1" x14ac:dyDescent="0.3">
      <c r="A6875" t="s">
        <v>5</v>
      </c>
      <c r="B6875" t="s">
        <v>13</v>
      </c>
      <c r="C6875">
        <v>200</v>
      </c>
      <c r="D6875">
        <v>68285937908700</v>
      </c>
      <c r="E6875">
        <v>68285938377700</v>
      </c>
      <c r="F6875">
        <f t="shared" si="107"/>
        <v>0.46899999999999997</v>
      </c>
    </row>
    <row r="6876" spans="1:6" hidden="1" x14ac:dyDescent="0.3">
      <c r="A6876" t="s">
        <v>5</v>
      </c>
      <c r="B6876" t="s">
        <v>12</v>
      </c>
      <c r="C6876">
        <v>200</v>
      </c>
      <c r="D6876">
        <v>68285939170400</v>
      </c>
      <c r="E6876">
        <v>68285939629100</v>
      </c>
      <c r="F6876">
        <f t="shared" si="107"/>
        <v>0.4587</v>
      </c>
    </row>
    <row r="6877" spans="1:6" hidden="1" x14ac:dyDescent="0.3">
      <c r="A6877" t="s">
        <v>5</v>
      </c>
      <c r="B6877" t="s">
        <v>14</v>
      </c>
      <c r="C6877">
        <v>200</v>
      </c>
      <c r="D6877">
        <v>68285940363999</v>
      </c>
      <c r="E6877">
        <v>68285940839799</v>
      </c>
      <c r="F6877">
        <f t="shared" si="107"/>
        <v>0.4758</v>
      </c>
    </row>
    <row r="6878" spans="1:6" hidden="1" x14ac:dyDescent="0.3">
      <c r="A6878" t="s">
        <v>5</v>
      </c>
      <c r="B6878" t="s">
        <v>15</v>
      </c>
      <c r="C6878">
        <v>200</v>
      </c>
      <c r="D6878">
        <v>68285941902199</v>
      </c>
      <c r="E6878">
        <v>68285942328200</v>
      </c>
      <c r="F6878">
        <f t="shared" si="107"/>
        <v>0.42600100000000002</v>
      </c>
    </row>
    <row r="6879" spans="1:6" hidden="1" x14ac:dyDescent="0.3">
      <c r="A6879" t="s">
        <v>5</v>
      </c>
      <c r="B6879" t="s">
        <v>16</v>
      </c>
      <c r="C6879">
        <v>200</v>
      </c>
      <c r="D6879">
        <v>68285942994800</v>
      </c>
      <c r="E6879">
        <v>68285943465000</v>
      </c>
      <c r="F6879">
        <f t="shared" si="107"/>
        <v>0.47020000000000001</v>
      </c>
    </row>
    <row r="6880" spans="1:6" hidden="1" x14ac:dyDescent="0.3">
      <c r="A6880" t="s">
        <v>5</v>
      </c>
      <c r="B6880" t="s">
        <v>18</v>
      </c>
      <c r="C6880">
        <v>200</v>
      </c>
      <c r="D6880">
        <v>68285944400399</v>
      </c>
      <c r="E6880">
        <v>68285944848400</v>
      </c>
      <c r="F6880">
        <f t="shared" si="107"/>
        <v>0.44800099999999998</v>
      </c>
    </row>
    <row r="6881" spans="1:6" hidden="1" x14ac:dyDescent="0.3">
      <c r="A6881" t="s">
        <v>5</v>
      </c>
      <c r="B6881" t="s">
        <v>17</v>
      </c>
      <c r="C6881">
        <v>200</v>
      </c>
      <c r="D6881">
        <v>68285945915499</v>
      </c>
      <c r="E6881">
        <v>68285946347499</v>
      </c>
      <c r="F6881">
        <f t="shared" si="107"/>
        <v>0.432</v>
      </c>
    </row>
    <row r="6882" spans="1:6" hidden="1" x14ac:dyDescent="0.3">
      <c r="A6882" t="s">
        <v>5</v>
      </c>
      <c r="B6882" t="s">
        <v>19</v>
      </c>
      <c r="C6882">
        <v>200</v>
      </c>
      <c r="D6882">
        <v>68285947148900</v>
      </c>
      <c r="E6882">
        <v>68285947610300</v>
      </c>
      <c r="F6882">
        <f t="shared" si="107"/>
        <v>0.46139999999999998</v>
      </c>
    </row>
    <row r="6883" spans="1:6" hidden="1" x14ac:dyDescent="0.3">
      <c r="A6883" t="s">
        <v>5</v>
      </c>
      <c r="B6883" t="s">
        <v>27</v>
      </c>
      <c r="C6883">
        <v>200</v>
      </c>
      <c r="D6883">
        <v>68285948374100</v>
      </c>
      <c r="E6883">
        <v>68285948828099</v>
      </c>
      <c r="F6883">
        <f t="shared" si="107"/>
        <v>0.45399899999999999</v>
      </c>
    </row>
    <row r="6884" spans="1:6" hidden="1" x14ac:dyDescent="0.3">
      <c r="A6884" t="s">
        <v>5</v>
      </c>
      <c r="B6884" t="s">
        <v>22</v>
      </c>
      <c r="C6884">
        <v>200</v>
      </c>
      <c r="D6884">
        <v>68285951680700</v>
      </c>
      <c r="E6884">
        <v>68285952149599</v>
      </c>
      <c r="F6884">
        <f t="shared" si="107"/>
        <v>0.46889900000000001</v>
      </c>
    </row>
    <row r="6885" spans="1:6" hidden="1" x14ac:dyDescent="0.3">
      <c r="A6885" t="s">
        <v>5</v>
      </c>
      <c r="B6885" t="s">
        <v>20</v>
      </c>
      <c r="C6885">
        <v>200</v>
      </c>
      <c r="D6885">
        <v>68285953491600</v>
      </c>
      <c r="E6885">
        <v>68285953939800</v>
      </c>
      <c r="F6885">
        <f t="shared" si="107"/>
        <v>0.44819999999999999</v>
      </c>
    </row>
    <row r="6886" spans="1:6" x14ac:dyDescent="0.3">
      <c r="A6886" t="s">
        <v>5</v>
      </c>
      <c r="B6886" t="s">
        <v>26</v>
      </c>
      <c r="C6886">
        <v>200</v>
      </c>
      <c r="D6886">
        <v>68285955313700</v>
      </c>
      <c r="E6886">
        <v>68285956600800</v>
      </c>
      <c r="F6886">
        <f t="shared" si="107"/>
        <v>1.2870999999999999</v>
      </c>
    </row>
    <row r="6887" spans="1:6" hidden="1" x14ac:dyDescent="0.3">
      <c r="A6887" t="s">
        <v>5</v>
      </c>
      <c r="B6887" t="s">
        <v>8</v>
      </c>
      <c r="C6887">
        <v>200</v>
      </c>
      <c r="D6887">
        <v>68285987986399</v>
      </c>
      <c r="E6887">
        <v>68285988536799</v>
      </c>
      <c r="F6887">
        <f t="shared" si="107"/>
        <v>0.5504</v>
      </c>
    </row>
    <row r="6888" spans="1:6" hidden="1" x14ac:dyDescent="0.3">
      <c r="A6888" t="s">
        <v>5</v>
      </c>
      <c r="B6888" t="s">
        <v>9</v>
      </c>
      <c r="C6888">
        <v>200</v>
      </c>
      <c r="D6888">
        <v>68285989432300</v>
      </c>
      <c r="E6888">
        <v>68285989952899</v>
      </c>
      <c r="F6888">
        <f t="shared" si="107"/>
        <v>0.52059900000000003</v>
      </c>
    </row>
    <row r="6889" spans="1:6" hidden="1" x14ac:dyDescent="0.3">
      <c r="A6889" t="s">
        <v>5</v>
      </c>
      <c r="B6889" t="s">
        <v>10</v>
      </c>
      <c r="C6889">
        <v>200</v>
      </c>
      <c r="D6889">
        <v>68285990951800</v>
      </c>
      <c r="E6889">
        <v>68285991402200</v>
      </c>
      <c r="F6889">
        <f t="shared" si="107"/>
        <v>0.45040000000000002</v>
      </c>
    </row>
    <row r="6890" spans="1:6" hidden="1" x14ac:dyDescent="0.3">
      <c r="A6890" t="s">
        <v>5</v>
      </c>
      <c r="B6890" t="s">
        <v>13</v>
      </c>
      <c r="C6890">
        <v>200</v>
      </c>
      <c r="D6890">
        <v>68285992158900</v>
      </c>
      <c r="E6890">
        <v>68285992626900</v>
      </c>
      <c r="F6890">
        <f t="shared" si="107"/>
        <v>0.46800000000000003</v>
      </c>
    </row>
    <row r="6891" spans="1:6" hidden="1" x14ac:dyDescent="0.3">
      <c r="A6891" t="s">
        <v>5</v>
      </c>
      <c r="B6891" t="s">
        <v>11</v>
      </c>
      <c r="C6891">
        <v>200</v>
      </c>
      <c r="D6891">
        <v>68285993468400</v>
      </c>
      <c r="E6891">
        <v>68285993966500</v>
      </c>
      <c r="F6891">
        <f t="shared" si="107"/>
        <v>0.49809999999999999</v>
      </c>
    </row>
    <row r="6892" spans="1:6" hidden="1" x14ac:dyDescent="0.3">
      <c r="A6892" t="s">
        <v>5</v>
      </c>
      <c r="B6892" t="s">
        <v>12</v>
      </c>
      <c r="C6892">
        <v>200</v>
      </c>
      <c r="D6892">
        <v>68285994903500</v>
      </c>
      <c r="E6892">
        <v>68285995358500</v>
      </c>
      <c r="F6892">
        <f t="shared" si="107"/>
        <v>0.45500000000000002</v>
      </c>
    </row>
    <row r="6893" spans="1:6" hidden="1" x14ac:dyDescent="0.3">
      <c r="A6893" t="s">
        <v>5</v>
      </c>
      <c r="B6893" t="s">
        <v>14</v>
      </c>
      <c r="C6893">
        <v>200</v>
      </c>
      <c r="D6893">
        <v>68285996162500</v>
      </c>
      <c r="E6893">
        <v>68285996648500</v>
      </c>
      <c r="F6893">
        <f t="shared" si="107"/>
        <v>0.48599999999999999</v>
      </c>
    </row>
    <row r="6894" spans="1:6" hidden="1" x14ac:dyDescent="0.3">
      <c r="A6894" t="s">
        <v>5</v>
      </c>
      <c r="B6894" t="s">
        <v>15</v>
      </c>
      <c r="C6894">
        <v>200</v>
      </c>
      <c r="D6894">
        <v>68285997775500</v>
      </c>
      <c r="E6894">
        <v>68285998204599</v>
      </c>
      <c r="F6894">
        <f t="shared" si="107"/>
        <v>0.42909900000000001</v>
      </c>
    </row>
    <row r="6895" spans="1:6" hidden="1" x14ac:dyDescent="0.3">
      <c r="A6895" t="s">
        <v>5</v>
      </c>
      <c r="B6895" t="s">
        <v>16</v>
      </c>
      <c r="C6895">
        <v>200</v>
      </c>
      <c r="D6895">
        <v>68285998842400</v>
      </c>
      <c r="E6895">
        <v>68285999270300</v>
      </c>
      <c r="F6895">
        <f t="shared" si="107"/>
        <v>0.4279</v>
      </c>
    </row>
    <row r="6896" spans="1:6" hidden="1" x14ac:dyDescent="0.3">
      <c r="A6896" t="s">
        <v>5</v>
      </c>
      <c r="B6896" t="s">
        <v>18</v>
      </c>
      <c r="C6896">
        <v>200</v>
      </c>
      <c r="D6896">
        <v>68286000287200</v>
      </c>
      <c r="E6896">
        <v>68286000749100</v>
      </c>
      <c r="F6896">
        <f t="shared" si="107"/>
        <v>0.46189999999999998</v>
      </c>
    </row>
    <row r="6897" spans="1:6" hidden="1" x14ac:dyDescent="0.3">
      <c r="A6897" t="s">
        <v>5</v>
      </c>
      <c r="B6897" t="s">
        <v>17</v>
      </c>
      <c r="C6897">
        <v>200</v>
      </c>
      <c r="D6897">
        <v>68286001839000</v>
      </c>
      <c r="E6897">
        <v>68286002285300</v>
      </c>
      <c r="F6897">
        <f t="shared" si="107"/>
        <v>0.44629999999999997</v>
      </c>
    </row>
    <row r="6898" spans="1:6" hidden="1" x14ac:dyDescent="0.3">
      <c r="A6898" t="s">
        <v>5</v>
      </c>
      <c r="B6898" t="s">
        <v>19</v>
      </c>
      <c r="C6898">
        <v>200</v>
      </c>
      <c r="D6898">
        <v>68286002939500</v>
      </c>
      <c r="E6898">
        <v>68286003376700</v>
      </c>
      <c r="F6898">
        <f t="shared" si="107"/>
        <v>0.43719999999999998</v>
      </c>
    </row>
    <row r="6899" spans="1:6" hidden="1" x14ac:dyDescent="0.3">
      <c r="A6899" t="s">
        <v>5</v>
      </c>
      <c r="B6899" t="s">
        <v>30</v>
      </c>
      <c r="C6899">
        <v>200</v>
      </c>
      <c r="D6899">
        <v>68286004107899</v>
      </c>
      <c r="E6899">
        <v>68286004631799</v>
      </c>
      <c r="F6899">
        <f t="shared" si="107"/>
        <v>0.52390000000000003</v>
      </c>
    </row>
    <row r="6900" spans="1:6" hidden="1" x14ac:dyDescent="0.3">
      <c r="A6900" t="s">
        <v>5</v>
      </c>
      <c r="B6900" t="s">
        <v>22</v>
      </c>
      <c r="C6900">
        <v>200</v>
      </c>
      <c r="D6900">
        <v>68286008254100</v>
      </c>
      <c r="E6900">
        <v>68286008708099</v>
      </c>
      <c r="F6900">
        <f t="shared" si="107"/>
        <v>0.45399899999999999</v>
      </c>
    </row>
    <row r="6901" spans="1:6" hidden="1" x14ac:dyDescent="0.3">
      <c r="A6901" t="s">
        <v>5</v>
      </c>
      <c r="B6901" t="s">
        <v>20</v>
      </c>
      <c r="C6901">
        <v>200</v>
      </c>
      <c r="D6901">
        <v>68286010149400</v>
      </c>
      <c r="E6901">
        <v>68286010594499</v>
      </c>
      <c r="F6901">
        <f t="shared" si="107"/>
        <v>0.44509900000000002</v>
      </c>
    </row>
    <row r="6902" spans="1:6" x14ac:dyDescent="0.3">
      <c r="A6902" t="s">
        <v>28</v>
      </c>
      <c r="B6902" t="s">
        <v>26</v>
      </c>
      <c r="C6902">
        <v>302</v>
      </c>
      <c r="D6902">
        <v>68286011962599</v>
      </c>
      <c r="E6902">
        <v>68286016470400</v>
      </c>
      <c r="F6902">
        <f t="shared" si="107"/>
        <v>4.5078009999999997</v>
      </c>
    </row>
    <row r="6903" spans="1:6" x14ac:dyDescent="0.3">
      <c r="A6903" t="s">
        <v>5</v>
      </c>
      <c r="B6903" t="s">
        <v>6</v>
      </c>
      <c r="C6903">
        <v>302</v>
      </c>
      <c r="D6903">
        <v>68286017333200</v>
      </c>
      <c r="E6903">
        <v>68286018426700</v>
      </c>
      <c r="F6903">
        <f t="shared" si="107"/>
        <v>1.0934999999999999</v>
      </c>
    </row>
    <row r="6904" spans="1:6" x14ac:dyDescent="0.3">
      <c r="A6904" t="s">
        <v>5</v>
      </c>
      <c r="B6904" t="s">
        <v>7</v>
      </c>
      <c r="C6904">
        <v>200</v>
      </c>
      <c r="D6904">
        <v>68286019115699</v>
      </c>
      <c r="E6904">
        <v>68286019931300</v>
      </c>
      <c r="F6904">
        <f t="shared" si="107"/>
        <v>0.81560100000000002</v>
      </c>
    </row>
    <row r="6905" spans="1:6" hidden="1" x14ac:dyDescent="0.3">
      <c r="A6905" t="s">
        <v>5</v>
      </c>
      <c r="B6905" t="s">
        <v>8</v>
      </c>
      <c r="C6905">
        <v>200</v>
      </c>
      <c r="D6905">
        <v>68286040338900</v>
      </c>
      <c r="E6905">
        <v>68286040859999</v>
      </c>
      <c r="F6905">
        <f t="shared" si="107"/>
        <v>0.52109899999999998</v>
      </c>
    </row>
    <row r="6906" spans="1:6" hidden="1" x14ac:dyDescent="0.3">
      <c r="A6906" t="s">
        <v>5</v>
      </c>
      <c r="B6906" t="s">
        <v>9</v>
      </c>
      <c r="C6906">
        <v>200</v>
      </c>
      <c r="D6906">
        <v>68286041814600</v>
      </c>
      <c r="E6906">
        <v>68286042331699</v>
      </c>
      <c r="F6906">
        <f t="shared" si="107"/>
        <v>0.51709899999999998</v>
      </c>
    </row>
    <row r="6907" spans="1:6" hidden="1" x14ac:dyDescent="0.3">
      <c r="A6907" t="s">
        <v>5</v>
      </c>
      <c r="B6907" t="s">
        <v>10</v>
      </c>
      <c r="C6907">
        <v>200</v>
      </c>
      <c r="D6907">
        <v>68286043381500</v>
      </c>
      <c r="E6907">
        <v>68286043849900</v>
      </c>
      <c r="F6907">
        <f t="shared" si="107"/>
        <v>0.46839999999999998</v>
      </c>
    </row>
    <row r="6908" spans="1:6" hidden="1" x14ac:dyDescent="0.3">
      <c r="A6908" t="s">
        <v>5</v>
      </c>
      <c r="B6908" t="s">
        <v>11</v>
      </c>
      <c r="C6908">
        <v>200</v>
      </c>
      <c r="D6908">
        <v>68286044760699</v>
      </c>
      <c r="E6908">
        <v>68286045293799</v>
      </c>
      <c r="F6908">
        <f t="shared" si="107"/>
        <v>0.53310000000000002</v>
      </c>
    </row>
    <row r="6909" spans="1:6" hidden="1" x14ac:dyDescent="0.3">
      <c r="A6909" t="s">
        <v>5</v>
      </c>
      <c r="B6909" t="s">
        <v>13</v>
      </c>
      <c r="C6909">
        <v>200</v>
      </c>
      <c r="D6909">
        <v>68286046392900</v>
      </c>
      <c r="E6909">
        <v>68286046857199</v>
      </c>
      <c r="F6909">
        <f t="shared" si="107"/>
        <v>0.46429900000000002</v>
      </c>
    </row>
    <row r="6910" spans="1:6" hidden="1" x14ac:dyDescent="0.3">
      <c r="A6910" t="s">
        <v>5</v>
      </c>
      <c r="B6910" t="s">
        <v>12</v>
      </c>
      <c r="C6910">
        <v>200</v>
      </c>
      <c r="D6910">
        <v>68286047696700</v>
      </c>
      <c r="E6910">
        <v>68286048171699</v>
      </c>
      <c r="F6910">
        <f t="shared" si="107"/>
        <v>0.474999</v>
      </c>
    </row>
    <row r="6911" spans="1:6" hidden="1" x14ac:dyDescent="0.3">
      <c r="A6911" t="s">
        <v>5</v>
      </c>
      <c r="B6911" t="s">
        <v>14</v>
      </c>
      <c r="C6911">
        <v>200</v>
      </c>
      <c r="D6911">
        <v>68286049278700</v>
      </c>
      <c r="E6911">
        <v>68286049844700</v>
      </c>
      <c r="F6911">
        <f t="shared" si="107"/>
        <v>0.56599999999999995</v>
      </c>
    </row>
    <row r="6912" spans="1:6" hidden="1" x14ac:dyDescent="0.3">
      <c r="A6912" t="s">
        <v>5</v>
      </c>
      <c r="B6912" t="s">
        <v>15</v>
      </c>
      <c r="C6912">
        <v>200</v>
      </c>
      <c r="D6912">
        <v>68286050966900</v>
      </c>
      <c r="E6912">
        <v>68286051412600</v>
      </c>
      <c r="F6912">
        <f t="shared" si="107"/>
        <v>0.44569999999999999</v>
      </c>
    </row>
    <row r="6913" spans="1:6" hidden="1" x14ac:dyDescent="0.3">
      <c r="A6913" t="s">
        <v>5</v>
      </c>
      <c r="B6913" t="s">
        <v>16</v>
      </c>
      <c r="C6913">
        <v>200</v>
      </c>
      <c r="D6913">
        <v>68286052155000</v>
      </c>
      <c r="E6913">
        <v>68286052632700</v>
      </c>
      <c r="F6913">
        <f t="shared" si="107"/>
        <v>0.47770000000000001</v>
      </c>
    </row>
    <row r="6914" spans="1:6" hidden="1" x14ac:dyDescent="0.3">
      <c r="A6914" t="s">
        <v>5</v>
      </c>
      <c r="B6914" t="s">
        <v>18</v>
      </c>
      <c r="C6914">
        <v>200</v>
      </c>
      <c r="D6914">
        <v>68286053591599</v>
      </c>
      <c r="E6914">
        <v>68286054067499</v>
      </c>
      <c r="F6914">
        <f t="shared" ref="F6914:F6977" si="108">(E6914-D6914)/1000000</f>
        <v>0.47589999999999999</v>
      </c>
    </row>
    <row r="6915" spans="1:6" hidden="1" x14ac:dyDescent="0.3">
      <c r="A6915" t="s">
        <v>5</v>
      </c>
      <c r="B6915" t="s">
        <v>17</v>
      </c>
      <c r="C6915">
        <v>200</v>
      </c>
      <c r="D6915">
        <v>68286055177500</v>
      </c>
      <c r="E6915">
        <v>68286055716400</v>
      </c>
      <c r="F6915">
        <f t="shared" si="108"/>
        <v>0.53890000000000005</v>
      </c>
    </row>
    <row r="6916" spans="1:6" hidden="1" x14ac:dyDescent="0.3">
      <c r="A6916" t="s">
        <v>5</v>
      </c>
      <c r="B6916" t="s">
        <v>19</v>
      </c>
      <c r="C6916">
        <v>200</v>
      </c>
      <c r="D6916">
        <v>68286056420700</v>
      </c>
      <c r="E6916">
        <v>68286056910900</v>
      </c>
      <c r="F6916">
        <f t="shared" si="108"/>
        <v>0.49020000000000002</v>
      </c>
    </row>
    <row r="6917" spans="1:6" hidden="1" x14ac:dyDescent="0.3">
      <c r="A6917" t="s">
        <v>5</v>
      </c>
      <c r="B6917" t="s">
        <v>20</v>
      </c>
      <c r="C6917">
        <v>200</v>
      </c>
      <c r="D6917">
        <v>68286057636000</v>
      </c>
      <c r="E6917">
        <v>68286058063699</v>
      </c>
      <c r="F6917">
        <f t="shared" si="108"/>
        <v>0.427699</v>
      </c>
    </row>
    <row r="6918" spans="1:6" hidden="1" x14ac:dyDescent="0.3">
      <c r="A6918" t="s">
        <v>5</v>
      </c>
      <c r="B6918" t="s">
        <v>22</v>
      </c>
      <c r="C6918">
        <v>200</v>
      </c>
      <c r="D6918">
        <v>68286059565300</v>
      </c>
      <c r="E6918">
        <v>68286059994600</v>
      </c>
      <c r="F6918">
        <f t="shared" si="108"/>
        <v>0.42930000000000001</v>
      </c>
    </row>
    <row r="6919" spans="1:6" hidden="1" x14ac:dyDescent="0.3">
      <c r="A6919" t="s">
        <v>5</v>
      </c>
      <c r="B6919" t="s">
        <v>21</v>
      </c>
      <c r="C6919">
        <v>200</v>
      </c>
      <c r="D6919">
        <v>68286061295299</v>
      </c>
      <c r="E6919">
        <v>68286061720800</v>
      </c>
      <c r="F6919">
        <f t="shared" si="108"/>
        <v>0.42550100000000002</v>
      </c>
    </row>
    <row r="6920" spans="1:6" x14ac:dyDescent="0.3">
      <c r="A6920" t="s">
        <v>5</v>
      </c>
      <c r="B6920" t="s">
        <v>29</v>
      </c>
      <c r="C6920">
        <v>500</v>
      </c>
      <c r="D6920">
        <v>68286062818700</v>
      </c>
      <c r="E6920">
        <v>68286071987100</v>
      </c>
      <c r="F6920">
        <f t="shared" si="108"/>
        <v>9.1684000000000001</v>
      </c>
    </row>
    <row r="6921" spans="1:6" hidden="1" x14ac:dyDescent="0.3">
      <c r="A6921" t="s">
        <v>5</v>
      </c>
      <c r="B6921" t="s">
        <v>8</v>
      </c>
      <c r="C6921">
        <v>200</v>
      </c>
      <c r="D6921">
        <v>68286109826100</v>
      </c>
      <c r="E6921">
        <v>68286110378200</v>
      </c>
      <c r="F6921">
        <f t="shared" si="108"/>
        <v>0.55210000000000004</v>
      </c>
    </row>
    <row r="6922" spans="1:6" hidden="1" x14ac:dyDescent="0.3">
      <c r="A6922" t="s">
        <v>5</v>
      </c>
      <c r="B6922" t="s">
        <v>9</v>
      </c>
      <c r="C6922">
        <v>200</v>
      </c>
      <c r="D6922">
        <v>68286111369399</v>
      </c>
      <c r="E6922">
        <v>68286111889600</v>
      </c>
      <c r="F6922">
        <f t="shared" si="108"/>
        <v>0.52020100000000002</v>
      </c>
    </row>
    <row r="6923" spans="1:6" hidden="1" x14ac:dyDescent="0.3">
      <c r="A6923" t="s">
        <v>5</v>
      </c>
      <c r="B6923" t="s">
        <v>10</v>
      </c>
      <c r="C6923">
        <v>200</v>
      </c>
      <c r="D6923">
        <v>68286112954500</v>
      </c>
      <c r="E6923">
        <v>68286113438800</v>
      </c>
      <c r="F6923">
        <f t="shared" si="108"/>
        <v>0.48430000000000001</v>
      </c>
    </row>
    <row r="6924" spans="1:6" hidden="1" x14ac:dyDescent="0.3">
      <c r="A6924" t="s">
        <v>5</v>
      </c>
      <c r="B6924" t="s">
        <v>11</v>
      </c>
      <c r="C6924">
        <v>200</v>
      </c>
      <c r="D6924">
        <v>68286114164300</v>
      </c>
      <c r="E6924">
        <v>68286114600500</v>
      </c>
      <c r="F6924">
        <f t="shared" si="108"/>
        <v>0.43619999999999998</v>
      </c>
    </row>
    <row r="6925" spans="1:6" hidden="1" x14ac:dyDescent="0.3">
      <c r="A6925" t="s">
        <v>5</v>
      </c>
      <c r="B6925" t="s">
        <v>13</v>
      </c>
      <c r="C6925">
        <v>200</v>
      </c>
      <c r="D6925">
        <v>68286115395800</v>
      </c>
      <c r="E6925">
        <v>68286115842500</v>
      </c>
      <c r="F6925">
        <f t="shared" si="108"/>
        <v>0.44669999999999999</v>
      </c>
    </row>
    <row r="6926" spans="1:6" hidden="1" x14ac:dyDescent="0.3">
      <c r="A6926" t="s">
        <v>5</v>
      </c>
      <c r="B6926" t="s">
        <v>12</v>
      </c>
      <c r="C6926">
        <v>200</v>
      </c>
      <c r="D6926">
        <v>68286116535600</v>
      </c>
      <c r="E6926">
        <v>68286116975000</v>
      </c>
      <c r="F6926">
        <f t="shared" si="108"/>
        <v>0.43940000000000001</v>
      </c>
    </row>
    <row r="6927" spans="1:6" hidden="1" x14ac:dyDescent="0.3">
      <c r="A6927" t="s">
        <v>5</v>
      </c>
      <c r="B6927" t="s">
        <v>14</v>
      </c>
      <c r="C6927">
        <v>200</v>
      </c>
      <c r="D6927">
        <v>68286117735500</v>
      </c>
      <c r="E6927">
        <v>68286118246600</v>
      </c>
      <c r="F6927">
        <f t="shared" si="108"/>
        <v>0.5111</v>
      </c>
    </row>
    <row r="6928" spans="1:6" hidden="1" x14ac:dyDescent="0.3">
      <c r="A6928" t="s">
        <v>5</v>
      </c>
      <c r="B6928" t="s">
        <v>15</v>
      </c>
      <c r="C6928">
        <v>200</v>
      </c>
      <c r="D6928">
        <v>68286119431300</v>
      </c>
      <c r="E6928">
        <v>68286119877300</v>
      </c>
      <c r="F6928">
        <f t="shared" si="108"/>
        <v>0.44600000000000001</v>
      </c>
    </row>
    <row r="6929" spans="1:6" hidden="1" x14ac:dyDescent="0.3">
      <c r="A6929" t="s">
        <v>5</v>
      </c>
      <c r="B6929" t="s">
        <v>16</v>
      </c>
      <c r="C6929">
        <v>200</v>
      </c>
      <c r="D6929">
        <v>68286120569800</v>
      </c>
      <c r="E6929">
        <v>68286121041100</v>
      </c>
      <c r="F6929">
        <f t="shared" si="108"/>
        <v>0.4713</v>
      </c>
    </row>
    <row r="6930" spans="1:6" hidden="1" x14ac:dyDescent="0.3">
      <c r="A6930" t="s">
        <v>5</v>
      </c>
      <c r="B6930" t="s">
        <v>18</v>
      </c>
      <c r="C6930">
        <v>200</v>
      </c>
      <c r="D6930">
        <v>68286121984300</v>
      </c>
      <c r="E6930">
        <v>68286122434599</v>
      </c>
      <c r="F6930">
        <f t="shared" si="108"/>
        <v>0.450299</v>
      </c>
    </row>
    <row r="6931" spans="1:6" hidden="1" x14ac:dyDescent="0.3">
      <c r="A6931" t="s">
        <v>5</v>
      </c>
      <c r="B6931" t="s">
        <v>17</v>
      </c>
      <c r="C6931">
        <v>200</v>
      </c>
      <c r="D6931">
        <v>68286123459500</v>
      </c>
      <c r="E6931">
        <v>68286123869699</v>
      </c>
      <c r="F6931">
        <f t="shared" si="108"/>
        <v>0.41019899999999998</v>
      </c>
    </row>
    <row r="6932" spans="1:6" hidden="1" x14ac:dyDescent="0.3">
      <c r="A6932" t="s">
        <v>5</v>
      </c>
      <c r="B6932" t="s">
        <v>19</v>
      </c>
      <c r="C6932">
        <v>200</v>
      </c>
      <c r="D6932">
        <v>68286124507300</v>
      </c>
      <c r="E6932">
        <v>68286124916100</v>
      </c>
      <c r="F6932">
        <f t="shared" si="108"/>
        <v>0.4088</v>
      </c>
    </row>
    <row r="6933" spans="1:6" hidden="1" x14ac:dyDescent="0.3">
      <c r="A6933" t="s">
        <v>5</v>
      </c>
      <c r="B6933" t="s">
        <v>22</v>
      </c>
      <c r="C6933">
        <v>200</v>
      </c>
      <c r="D6933">
        <v>68286125625000</v>
      </c>
      <c r="E6933">
        <v>68286126075299</v>
      </c>
      <c r="F6933">
        <f t="shared" si="108"/>
        <v>0.450299</v>
      </c>
    </row>
    <row r="6934" spans="1:6" hidden="1" x14ac:dyDescent="0.3">
      <c r="A6934" t="s">
        <v>5</v>
      </c>
      <c r="B6934" t="s">
        <v>20</v>
      </c>
      <c r="C6934">
        <v>200</v>
      </c>
      <c r="D6934">
        <v>68286127335200</v>
      </c>
      <c r="E6934">
        <v>68286127775400</v>
      </c>
      <c r="F6934">
        <f t="shared" si="108"/>
        <v>0.44019999999999998</v>
      </c>
    </row>
    <row r="6935" spans="1:6" hidden="1" x14ac:dyDescent="0.3">
      <c r="A6935" t="s">
        <v>5</v>
      </c>
      <c r="B6935" t="s">
        <v>21</v>
      </c>
      <c r="C6935">
        <v>200</v>
      </c>
      <c r="D6935">
        <v>68286129273200</v>
      </c>
      <c r="E6935">
        <v>68286129703300</v>
      </c>
      <c r="F6935">
        <f t="shared" si="108"/>
        <v>0.43009999999999998</v>
      </c>
    </row>
    <row r="6936" spans="1:6" x14ac:dyDescent="0.3">
      <c r="A6936" t="s">
        <v>5</v>
      </c>
      <c r="B6936" t="s">
        <v>6</v>
      </c>
      <c r="C6936">
        <v>302</v>
      </c>
      <c r="D6936">
        <v>68288297025199</v>
      </c>
      <c r="E6936">
        <v>68288298303699</v>
      </c>
      <c r="F6936">
        <f t="shared" si="108"/>
        <v>1.2785</v>
      </c>
    </row>
    <row r="6937" spans="1:6" x14ac:dyDescent="0.3">
      <c r="A6937" t="s">
        <v>5</v>
      </c>
      <c r="B6937" t="s">
        <v>7</v>
      </c>
      <c r="C6937">
        <v>200</v>
      </c>
      <c r="D6937">
        <v>68288299516300</v>
      </c>
      <c r="E6937">
        <v>68288300821800</v>
      </c>
      <c r="F6937">
        <f t="shared" si="108"/>
        <v>1.3055000000000001</v>
      </c>
    </row>
    <row r="6938" spans="1:6" hidden="1" x14ac:dyDescent="0.3">
      <c r="A6938" t="s">
        <v>5</v>
      </c>
      <c r="B6938" t="s">
        <v>8</v>
      </c>
      <c r="C6938">
        <v>200</v>
      </c>
      <c r="D6938">
        <v>68288358748600</v>
      </c>
      <c r="E6938">
        <v>68288359327900</v>
      </c>
      <c r="F6938">
        <f t="shared" si="108"/>
        <v>0.57930000000000004</v>
      </c>
    </row>
    <row r="6939" spans="1:6" hidden="1" x14ac:dyDescent="0.3">
      <c r="A6939" t="s">
        <v>5</v>
      </c>
      <c r="B6939" t="s">
        <v>9</v>
      </c>
      <c r="C6939">
        <v>200</v>
      </c>
      <c r="D6939">
        <v>68288360290000</v>
      </c>
      <c r="E6939">
        <v>68288360869200</v>
      </c>
      <c r="F6939">
        <f t="shared" si="108"/>
        <v>0.57920000000000005</v>
      </c>
    </row>
    <row r="6940" spans="1:6" hidden="1" x14ac:dyDescent="0.3">
      <c r="A6940" t="s">
        <v>5</v>
      </c>
      <c r="B6940" t="s">
        <v>11</v>
      </c>
      <c r="C6940">
        <v>200</v>
      </c>
      <c r="D6940">
        <v>68288361936500</v>
      </c>
      <c r="E6940">
        <v>68288362433400</v>
      </c>
      <c r="F6940">
        <f t="shared" si="108"/>
        <v>0.49690000000000001</v>
      </c>
    </row>
    <row r="6941" spans="1:6" hidden="1" x14ac:dyDescent="0.3">
      <c r="A6941" t="s">
        <v>5</v>
      </c>
      <c r="B6941" t="s">
        <v>10</v>
      </c>
      <c r="C6941">
        <v>200</v>
      </c>
      <c r="D6941">
        <v>68288363333999</v>
      </c>
      <c r="E6941">
        <v>68288363791500</v>
      </c>
      <c r="F6941">
        <f t="shared" si="108"/>
        <v>0.45750099999999999</v>
      </c>
    </row>
    <row r="6942" spans="1:6" hidden="1" x14ac:dyDescent="0.3">
      <c r="A6942" t="s">
        <v>5</v>
      </c>
      <c r="B6942" t="s">
        <v>13</v>
      </c>
      <c r="C6942">
        <v>200</v>
      </c>
      <c r="D6942">
        <v>68288364562000</v>
      </c>
      <c r="E6942">
        <v>68288365015899</v>
      </c>
      <c r="F6942">
        <f t="shared" si="108"/>
        <v>0.453899</v>
      </c>
    </row>
    <row r="6943" spans="1:6" hidden="1" x14ac:dyDescent="0.3">
      <c r="A6943" t="s">
        <v>5</v>
      </c>
      <c r="B6943" t="s">
        <v>12</v>
      </c>
      <c r="C6943">
        <v>200</v>
      </c>
      <c r="D6943">
        <v>68288365754300</v>
      </c>
      <c r="E6943">
        <v>68288366239700</v>
      </c>
      <c r="F6943">
        <f t="shared" si="108"/>
        <v>0.4854</v>
      </c>
    </row>
    <row r="6944" spans="1:6" hidden="1" x14ac:dyDescent="0.3">
      <c r="A6944" t="s">
        <v>5</v>
      </c>
      <c r="B6944" t="s">
        <v>14</v>
      </c>
      <c r="C6944">
        <v>200</v>
      </c>
      <c r="D6944">
        <v>68288367028099</v>
      </c>
      <c r="E6944">
        <v>68288367586500</v>
      </c>
      <c r="F6944">
        <f t="shared" si="108"/>
        <v>0.55840100000000004</v>
      </c>
    </row>
    <row r="6945" spans="1:6" hidden="1" x14ac:dyDescent="0.3">
      <c r="A6945" t="s">
        <v>5</v>
      </c>
      <c r="B6945" t="s">
        <v>15</v>
      </c>
      <c r="C6945">
        <v>200</v>
      </c>
      <c r="D6945">
        <v>68288368790900</v>
      </c>
      <c r="E6945">
        <v>68288369286100</v>
      </c>
      <c r="F6945">
        <f t="shared" si="108"/>
        <v>0.49519999999999997</v>
      </c>
    </row>
    <row r="6946" spans="1:6" hidden="1" x14ac:dyDescent="0.3">
      <c r="A6946" t="s">
        <v>5</v>
      </c>
      <c r="B6946" t="s">
        <v>16</v>
      </c>
      <c r="C6946">
        <v>200</v>
      </c>
      <c r="D6946">
        <v>68288370023200</v>
      </c>
      <c r="E6946">
        <v>68288370518600</v>
      </c>
      <c r="F6946">
        <f t="shared" si="108"/>
        <v>0.49540000000000001</v>
      </c>
    </row>
    <row r="6947" spans="1:6" hidden="1" x14ac:dyDescent="0.3">
      <c r="A6947" t="s">
        <v>5</v>
      </c>
      <c r="B6947" t="s">
        <v>18</v>
      </c>
      <c r="C6947">
        <v>200</v>
      </c>
      <c r="D6947">
        <v>68288371516600</v>
      </c>
      <c r="E6947">
        <v>68288372017400</v>
      </c>
      <c r="F6947">
        <f t="shared" si="108"/>
        <v>0.50080000000000002</v>
      </c>
    </row>
    <row r="6948" spans="1:6" hidden="1" x14ac:dyDescent="0.3">
      <c r="A6948" t="s">
        <v>5</v>
      </c>
      <c r="B6948" t="s">
        <v>17</v>
      </c>
      <c r="C6948">
        <v>200</v>
      </c>
      <c r="D6948">
        <v>68288373174399</v>
      </c>
      <c r="E6948">
        <v>68288373615400</v>
      </c>
      <c r="F6948">
        <f t="shared" si="108"/>
        <v>0.44100099999999998</v>
      </c>
    </row>
    <row r="6949" spans="1:6" hidden="1" x14ac:dyDescent="0.3">
      <c r="A6949" t="s">
        <v>5</v>
      </c>
      <c r="B6949" t="s">
        <v>19</v>
      </c>
      <c r="C6949">
        <v>200</v>
      </c>
      <c r="D6949">
        <v>68288374413100</v>
      </c>
      <c r="E6949">
        <v>68288374834500</v>
      </c>
      <c r="F6949">
        <f t="shared" si="108"/>
        <v>0.4214</v>
      </c>
    </row>
    <row r="6950" spans="1:6" hidden="1" x14ac:dyDescent="0.3">
      <c r="A6950" t="s">
        <v>5</v>
      </c>
      <c r="B6950" t="s">
        <v>21</v>
      </c>
      <c r="C6950">
        <v>200</v>
      </c>
      <c r="D6950">
        <v>68288375603800</v>
      </c>
      <c r="E6950">
        <v>68288376105400</v>
      </c>
      <c r="F6950">
        <f t="shared" si="108"/>
        <v>0.50160000000000005</v>
      </c>
    </row>
    <row r="6951" spans="1:6" hidden="1" x14ac:dyDescent="0.3">
      <c r="A6951" t="s">
        <v>5</v>
      </c>
      <c r="B6951" t="s">
        <v>20</v>
      </c>
      <c r="C6951">
        <v>200</v>
      </c>
      <c r="D6951">
        <v>68288377444700</v>
      </c>
      <c r="E6951">
        <v>68288377906500</v>
      </c>
      <c r="F6951">
        <f t="shared" si="108"/>
        <v>0.46179999999999999</v>
      </c>
    </row>
    <row r="6952" spans="1:6" hidden="1" x14ac:dyDescent="0.3">
      <c r="A6952" t="s">
        <v>5</v>
      </c>
      <c r="B6952" t="s">
        <v>22</v>
      </c>
      <c r="C6952">
        <v>200</v>
      </c>
      <c r="D6952">
        <v>68288379689900</v>
      </c>
      <c r="E6952">
        <v>68288380152200</v>
      </c>
      <c r="F6952">
        <f t="shared" si="108"/>
        <v>0.46229999999999999</v>
      </c>
    </row>
    <row r="6953" spans="1:6" hidden="1" x14ac:dyDescent="0.3">
      <c r="A6953" t="s">
        <v>5</v>
      </c>
      <c r="B6953" t="s">
        <v>23</v>
      </c>
      <c r="C6953">
        <v>200</v>
      </c>
      <c r="D6953">
        <v>68288381513999</v>
      </c>
      <c r="E6953">
        <v>68288382029800</v>
      </c>
      <c r="F6953">
        <f t="shared" si="108"/>
        <v>0.51580099999999995</v>
      </c>
    </row>
    <row r="6954" spans="1:6" hidden="1" x14ac:dyDescent="0.3">
      <c r="A6954" t="s">
        <v>5</v>
      </c>
      <c r="B6954" t="s">
        <v>24</v>
      </c>
      <c r="C6954">
        <v>200</v>
      </c>
      <c r="D6954">
        <v>68288384260800</v>
      </c>
      <c r="E6954">
        <v>68288384754600</v>
      </c>
      <c r="F6954">
        <f t="shared" si="108"/>
        <v>0.49380000000000002</v>
      </c>
    </row>
    <row r="6955" spans="1:6" hidden="1" x14ac:dyDescent="0.3">
      <c r="A6955" t="s">
        <v>5</v>
      </c>
      <c r="B6955" t="s">
        <v>25</v>
      </c>
      <c r="C6955">
        <v>200</v>
      </c>
      <c r="D6955">
        <v>68288386958699</v>
      </c>
      <c r="E6955">
        <v>68288387424999</v>
      </c>
      <c r="F6955">
        <f t="shared" si="108"/>
        <v>0.46629999999999999</v>
      </c>
    </row>
    <row r="6956" spans="1:6" x14ac:dyDescent="0.3">
      <c r="A6956" t="s">
        <v>5</v>
      </c>
      <c r="B6956" t="s">
        <v>26</v>
      </c>
      <c r="C6956">
        <v>200</v>
      </c>
      <c r="D6956">
        <v>68288389415000</v>
      </c>
      <c r="E6956">
        <v>68288390854200</v>
      </c>
      <c r="F6956">
        <f t="shared" si="108"/>
        <v>1.4392</v>
      </c>
    </row>
    <row r="6957" spans="1:6" hidden="1" x14ac:dyDescent="0.3">
      <c r="A6957" t="s">
        <v>5</v>
      </c>
      <c r="B6957" t="s">
        <v>8</v>
      </c>
      <c r="C6957">
        <v>200</v>
      </c>
      <c r="D6957">
        <v>68288446656900</v>
      </c>
      <c r="E6957">
        <v>68288447208700</v>
      </c>
      <c r="F6957">
        <f t="shared" si="108"/>
        <v>0.55179999999999996</v>
      </c>
    </row>
    <row r="6958" spans="1:6" hidden="1" x14ac:dyDescent="0.3">
      <c r="A6958" t="s">
        <v>5</v>
      </c>
      <c r="B6958" t="s">
        <v>9</v>
      </c>
      <c r="C6958">
        <v>200</v>
      </c>
      <c r="D6958">
        <v>68288448173800</v>
      </c>
      <c r="E6958">
        <v>68288448676500</v>
      </c>
      <c r="F6958">
        <f t="shared" si="108"/>
        <v>0.50270000000000004</v>
      </c>
    </row>
    <row r="6959" spans="1:6" hidden="1" x14ac:dyDescent="0.3">
      <c r="A6959" t="s">
        <v>5</v>
      </c>
      <c r="B6959" t="s">
        <v>10</v>
      </c>
      <c r="C6959">
        <v>200</v>
      </c>
      <c r="D6959">
        <v>68288449828700</v>
      </c>
      <c r="E6959">
        <v>68288450295000</v>
      </c>
      <c r="F6959">
        <f t="shared" si="108"/>
        <v>0.46629999999999999</v>
      </c>
    </row>
    <row r="6960" spans="1:6" hidden="1" x14ac:dyDescent="0.3">
      <c r="A6960" t="s">
        <v>5</v>
      </c>
      <c r="B6960" t="s">
        <v>11</v>
      </c>
      <c r="C6960">
        <v>200</v>
      </c>
      <c r="D6960">
        <v>68288451087500</v>
      </c>
      <c r="E6960">
        <v>68288451677599</v>
      </c>
      <c r="F6960">
        <f t="shared" si="108"/>
        <v>0.59009900000000004</v>
      </c>
    </row>
    <row r="6961" spans="1:6" hidden="1" x14ac:dyDescent="0.3">
      <c r="A6961" t="s">
        <v>5</v>
      </c>
      <c r="B6961" t="s">
        <v>13</v>
      </c>
      <c r="C6961">
        <v>200</v>
      </c>
      <c r="D6961">
        <v>68288452523300</v>
      </c>
      <c r="E6961">
        <v>68288452992499</v>
      </c>
      <c r="F6961">
        <f t="shared" si="108"/>
        <v>0.46919899999999998</v>
      </c>
    </row>
    <row r="6962" spans="1:6" hidden="1" x14ac:dyDescent="0.3">
      <c r="A6962" t="s">
        <v>5</v>
      </c>
      <c r="B6962" t="s">
        <v>12</v>
      </c>
      <c r="C6962">
        <v>200</v>
      </c>
      <c r="D6962">
        <v>68288453864200</v>
      </c>
      <c r="E6962">
        <v>68288454324399</v>
      </c>
      <c r="F6962">
        <f t="shared" si="108"/>
        <v>0.46019900000000002</v>
      </c>
    </row>
    <row r="6963" spans="1:6" hidden="1" x14ac:dyDescent="0.3">
      <c r="A6963" t="s">
        <v>5</v>
      </c>
      <c r="B6963" t="s">
        <v>14</v>
      </c>
      <c r="C6963">
        <v>200</v>
      </c>
      <c r="D6963">
        <v>68288455103900</v>
      </c>
      <c r="E6963">
        <v>68288455593900</v>
      </c>
      <c r="F6963">
        <f t="shared" si="108"/>
        <v>0.49</v>
      </c>
    </row>
    <row r="6964" spans="1:6" hidden="1" x14ac:dyDescent="0.3">
      <c r="A6964" t="s">
        <v>5</v>
      </c>
      <c r="B6964" t="s">
        <v>15</v>
      </c>
      <c r="C6964">
        <v>200</v>
      </c>
      <c r="D6964">
        <v>68288456688399</v>
      </c>
      <c r="E6964">
        <v>68288457127899</v>
      </c>
      <c r="F6964">
        <f t="shared" si="108"/>
        <v>0.4395</v>
      </c>
    </row>
    <row r="6965" spans="1:6" hidden="1" x14ac:dyDescent="0.3">
      <c r="A6965" t="s">
        <v>5</v>
      </c>
      <c r="B6965" t="s">
        <v>16</v>
      </c>
      <c r="C6965">
        <v>200</v>
      </c>
      <c r="D6965">
        <v>68288457856700</v>
      </c>
      <c r="E6965">
        <v>68288458355800</v>
      </c>
      <c r="F6965">
        <f t="shared" si="108"/>
        <v>0.49909999999999999</v>
      </c>
    </row>
    <row r="6966" spans="1:6" hidden="1" x14ac:dyDescent="0.3">
      <c r="A6966" t="s">
        <v>5</v>
      </c>
      <c r="B6966" t="s">
        <v>18</v>
      </c>
      <c r="C6966">
        <v>200</v>
      </c>
      <c r="D6966">
        <v>68288459518799</v>
      </c>
      <c r="E6966">
        <v>68288460011699</v>
      </c>
      <c r="F6966">
        <f t="shared" si="108"/>
        <v>0.4929</v>
      </c>
    </row>
    <row r="6967" spans="1:6" hidden="1" x14ac:dyDescent="0.3">
      <c r="A6967" t="s">
        <v>5</v>
      </c>
      <c r="B6967" t="s">
        <v>17</v>
      </c>
      <c r="C6967">
        <v>200</v>
      </c>
      <c r="D6967">
        <v>68288461130300</v>
      </c>
      <c r="E6967">
        <v>68288461614100</v>
      </c>
      <c r="F6967">
        <f t="shared" si="108"/>
        <v>0.48380000000000001</v>
      </c>
    </row>
    <row r="6968" spans="1:6" hidden="1" x14ac:dyDescent="0.3">
      <c r="A6968" t="s">
        <v>5</v>
      </c>
      <c r="B6968" t="s">
        <v>19</v>
      </c>
      <c r="C6968">
        <v>200</v>
      </c>
      <c r="D6968">
        <v>68288462508900</v>
      </c>
      <c r="E6968">
        <v>68288462986100</v>
      </c>
      <c r="F6968">
        <f t="shared" si="108"/>
        <v>0.47720000000000001</v>
      </c>
    </row>
    <row r="6969" spans="1:6" hidden="1" x14ac:dyDescent="0.3">
      <c r="A6969" t="s">
        <v>5</v>
      </c>
      <c r="B6969" t="s">
        <v>27</v>
      </c>
      <c r="C6969">
        <v>200</v>
      </c>
      <c r="D6969">
        <v>68288463763000</v>
      </c>
      <c r="E6969">
        <v>68288464250100</v>
      </c>
      <c r="F6969">
        <f t="shared" si="108"/>
        <v>0.48709999999999998</v>
      </c>
    </row>
    <row r="6970" spans="1:6" hidden="1" x14ac:dyDescent="0.3">
      <c r="A6970" t="s">
        <v>5</v>
      </c>
      <c r="B6970" t="s">
        <v>22</v>
      </c>
      <c r="C6970">
        <v>200</v>
      </c>
      <c r="D6970">
        <v>68288467332900</v>
      </c>
      <c r="E6970">
        <v>68288467897800</v>
      </c>
      <c r="F6970">
        <f t="shared" si="108"/>
        <v>0.56489999999999996</v>
      </c>
    </row>
    <row r="6971" spans="1:6" hidden="1" x14ac:dyDescent="0.3">
      <c r="A6971" t="s">
        <v>5</v>
      </c>
      <c r="B6971" t="s">
        <v>20</v>
      </c>
      <c r="C6971">
        <v>200</v>
      </c>
      <c r="D6971">
        <v>68288469339000</v>
      </c>
      <c r="E6971">
        <v>68288469770700</v>
      </c>
      <c r="F6971">
        <f t="shared" si="108"/>
        <v>0.43169999999999997</v>
      </c>
    </row>
    <row r="6972" spans="1:6" x14ac:dyDescent="0.3">
      <c r="A6972" t="s">
        <v>28</v>
      </c>
      <c r="B6972" t="s">
        <v>26</v>
      </c>
      <c r="C6972">
        <v>302</v>
      </c>
      <c r="D6972">
        <v>68288471207099</v>
      </c>
      <c r="E6972">
        <v>68288475633099</v>
      </c>
      <c r="F6972">
        <f t="shared" si="108"/>
        <v>4.4260000000000002</v>
      </c>
    </row>
    <row r="6973" spans="1:6" x14ac:dyDescent="0.3">
      <c r="A6973" t="s">
        <v>5</v>
      </c>
      <c r="B6973" t="s">
        <v>6</v>
      </c>
      <c r="C6973">
        <v>302</v>
      </c>
      <c r="D6973">
        <v>68288476507100</v>
      </c>
      <c r="E6973">
        <v>68288477535900</v>
      </c>
      <c r="F6973">
        <f t="shared" si="108"/>
        <v>1.0287999999999999</v>
      </c>
    </row>
    <row r="6974" spans="1:6" x14ac:dyDescent="0.3">
      <c r="A6974" t="s">
        <v>5</v>
      </c>
      <c r="B6974" t="s">
        <v>7</v>
      </c>
      <c r="C6974">
        <v>200</v>
      </c>
      <c r="D6974">
        <v>68288478192900</v>
      </c>
      <c r="E6974">
        <v>68288478970600</v>
      </c>
      <c r="F6974">
        <f t="shared" si="108"/>
        <v>0.77769999999999995</v>
      </c>
    </row>
    <row r="6975" spans="1:6" hidden="1" x14ac:dyDescent="0.3">
      <c r="A6975" t="s">
        <v>5</v>
      </c>
      <c r="B6975" t="s">
        <v>8</v>
      </c>
      <c r="C6975">
        <v>200</v>
      </c>
      <c r="D6975">
        <v>68288506353900</v>
      </c>
      <c r="E6975">
        <v>68288506883300</v>
      </c>
      <c r="F6975">
        <f t="shared" si="108"/>
        <v>0.52939999999999998</v>
      </c>
    </row>
    <row r="6976" spans="1:6" hidden="1" x14ac:dyDescent="0.3">
      <c r="A6976" t="s">
        <v>5</v>
      </c>
      <c r="B6976" t="s">
        <v>9</v>
      </c>
      <c r="C6976">
        <v>200</v>
      </c>
      <c r="D6976">
        <v>68288507816100</v>
      </c>
      <c r="E6976">
        <v>68288508317100</v>
      </c>
      <c r="F6976">
        <f t="shared" si="108"/>
        <v>0.501</v>
      </c>
    </row>
    <row r="6977" spans="1:6" hidden="1" x14ac:dyDescent="0.3">
      <c r="A6977" t="s">
        <v>5</v>
      </c>
      <c r="B6977" t="s">
        <v>10</v>
      </c>
      <c r="C6977">
        <v>200</v>
      </c>
      <c r="D6977">
        <v>68288509310199</v>
      </c>
      <c r="E6977">
        <v>68288509791300</v>
      </c>
      <c r="F6977">
        <f t="shared" si="108"/>
        <v>0.481101</v>
      </c>
    </row>
    <row r="6978" spans="1:6" hidden="1" x14ac:dyDescent="0.3">
      <c r="A6978" t="s">
        <v>5</v>
      </c>
      <c r="B6978" t="s">
        <v>11</v>
      </c>
      <c r="C6978">
        <v>200</v>
      </c>
      <c r="D6978">
        <v>68288510757500</v>
      </c>
      <c r="E6978">
        <v>68288511231200</v>
      </c>
      <c r="F6978">
        <f t="shared" ref="F6978:F7041" si="109">(E6978-D6978)/1000000</f>
        <v>0.47370000000000001</v>
      </c>
    </row>
    <row r="6979" spans="1:6" hidden="1" x14ac:dyDescent="0.3">
      <c r="A6979" t="s">
        <v>5</v>
      </c>
      <c r="B6979" t="s">
        <v>13</v>
      </c>
      <c r="C6979">
        <v>200</v>
      </c>
      <c r="D6979">
        <v>68288512132400</v>
      </c>
      <c r="E6979">
        <v>68288512576800</v>
      </c>
      <c r="F6979">
        <f t="shared" si="109"/>
        <v>0.44440000000000002</v>
      </c>
    </row>
    <row r="6980" spans="1:6" hidden="1" x14ac:dyDescent="0.3">
      <c r="A6980" t="s">
        <v>5</v>
      </c>
      <c r="B6980" t="s">
        <v>12</v>
      </c>
      <c r="C6980">
        <v>200</v>
      </c>
      <c r="D6980">
        <v>68288513321199</v>
      </c>
      <c r="E6980">
        <v>68288513815500</v>
      </c>
      <c r="F6980">
        <f t="shared" si="109"/>
        <v>0.49430099999999999</v>
      </c>
    </row>
    <row r="6981" spans="1:6" hidden="1" x14ac:dyDescent="0.3">
      <c r="A6981" t="s">
        <v>5</v>
      </c>
      <c r="B6981" t="s">
        <v>14</v>
      </c>
      <c r="C6981">
        <v>200</v>
      </c>
      <c r="D6981">
        <v>68288514654300</v>
      </c>
      <c r="E6981">
        <v>68288515170300</v>
      </c>
      <c r="F6981">
        <f t="shared" si="109"/>
        <v>0.51600000000000001</v>
      </c>
    </row>
    <row r="6982" spans="1:6" hidden="1" x14ac:dyDescent="0.3">
      <c r="A6982" t="s">
        <v>5</v>
      </c>
      <c r="B6982" t="s">
        <v>15</v>
      </c>
      <c r="C6982">
        <v>200</v>
      </c>
      <c r="D6982">
        <v>68288517822400</v>
      </c>
      <c r="E6982">
        <v>68288518296200</v>
      </c>
      <c r="F6982">
        <f t="shared" si="109"/>
        <v>0.4738</v>
      </c>
    </row>
    <row r="6983" spans="1:6" hidden="1" x14ac:dyDescent="0.3">
      <c r="A6983" t="s">
        <v>5</v>
      </c>
      <c r="B6983" t="s">
        <v>16</v>
      </c>
      <c r="C6983">
        <v>200</v>
      </c>
      <c r="D6983">
        <v>68288518985899</v>
      </c>
      <c r="E6983">
        <v>68288519453899</v>
      </c>
      <c r="F6983">
        <f t="shared" si="109"/>
        <v>0.46800000000000003</v>
      </c>
    </row>
    <row r="6984" spans="1:6" hidden="1" x14ac:dyDescent="0.3">
      <c r="A6984" t="s">
        <v>5</v>
      </c>
      <c r="B6984" t="s">
        <v>18</v>
      </c>
      <c r="C6984">
        <v>200</v>
      </c>
      <c r="D6984">
        <v>68288520427800</v>
      </c>
      <c r="E6984">
        <v>68288520942699</v>
      </c>
      <c r="F6984">
        <f t="shared" si="109"/>
        <v>0.514899</v>
      </c>
    </row>
    <row r="6985" spans="1:6" hidden="1" x14ac:dyDescent="0.3">
      <c r="A6985" t="s">
        <v>5</v>
      </c>
      <c r="B6985" t="s">
        <v>17</v>
      </c>
      <c r="C6985">
        <v>200</v>
      </c>
      <c r="D6985">
        <v>68288522026800</v>
      </c>
      <c r="E6985">
        <v>68288522474100</v>
      </c>
      <c r="F6985">
        <f t="shared" si="109"/>
        <v>0.44729999999999998</v>
      </c>
    </row>
    <row r="6986" spans="1:6" hidden="1" x14ac:dyDescent="0.3">
      <c r="A6986" t="s">
        <v>5</v>
      </c>
      <c r="B6986" t="s">
        <v>19</v>
      </c>
      <c r="C6986">
        <v>200</v>
      </c>
      <c r="D6986">
        <v>68288523118900</v>
      </c>
      <c r="E6986">
        <v>68288523592900</v>
      </c>
      <c r="F6986">
        <f t="shared" si="109"/>
        <v>0.47399999999999998</v>
      </c>
    </row>
    <row r="6987" spans="1:6" hidden="1" x14ac:dyDescent="0.3">
      <c r="A6987" t="s">
        <v>5</v>
      </c>
      <c r="B6987" t="s">
        <v>22</v>
      </c>
      <c r="C6987">
        <v>200</v>
      </c>
      <c r="D6987">
        <v>68288524350299</v>
      </c>
      <c r="E6987">
        <v>68288524761500</v>
      </c>
      <c r="F6987">
        <f t="shared" si="109"/>
        <v>0.41120099999999998</v>
      </c>
    </row>
    <row r="6988" spans="1:6" hidden="1" x14ac:dyDescent="0.3">
      <c r="A6988" t="s">
        <v>5</v>
      </c>
      <c r="B6988" t="s">
        <v>20</v>
      </c>
      <c r="C6988">
        <v>200</v>
      </c>
      <c r="D6988">
        <v>68288526070000</v>
      </c>
      <c r="E6988">
        <v>68288526532699</v>
      </c>
      <c r="F6988">
        <f t="shared" si="109"/>
        <v>0.46269900000000003</v>
      </c>
    </row>
    <row r="6989" spans="1:6" hidden="1" x14ac:dyDescent="0.3">
      <c r="A6989" t="s">
        <v>5</v>
      </c>
      <c r="B6989" t="s">
        <v>21</v>
      </c>
      <c r="C6989">
        <v>200</v>
      </c>
      <c r="D6989">
        <v>68288528020300</v>
      </c>
      <c r="E6989">
        <v>68288528484400</v>
      </c>
      <c r="F6989">
        <f t="shared" si="109"/>
        <v>0.46410000000000001</v>
      </c>
    </row>
    <row r="6990" spans="1:6" x14ac:dyDescent="0.3">
      <c r="A6990" t="s">
        <v>5</v>
      </c>
      <c r="B6990" t="s">
        <v>39</v>
      </c>
      <c r="C6990">
        <v>200</v>
      </c>
      <c r="D6990">
        <v>68288529718399</v>
      </c>
      <c r="E6990">
        <v>68288536405900</v>
      </c>
      <c r="F6990">
        <f t="shared" si="109"/>
        <v>6.6875010000000001</v>
      </c>
    </row>
    <row r="6991" spans="1:6" hidden="1" x14ac:dyDescent="0.3">
      <c r="A6991" t="s">
        <v>5</v>
      </c>
      <c r="B6991" t="s">
        <v>8</v>
      </c>
      <c r="C6991">
        <v>200</v>
      </c>
      <c r="D6991">
        <v>68288612693400</v>
      </c>
      <c r="E6991">
        <v>68288613297899</v>
      </c>
      <c r="F6991">
        <f t="shared" si="109"/>
        <v>0.60449900000000001</v>
      </c>
    </row>
    <row r="6992" spans="1:6" hidden="1" x14ac:dyDescent="0.3">
      <c r="A6992" t="s">
        <v>5</v>
      </c>
      <c r="B6992" t="s">
        <v>9</v>
      </c>
      <c r="C6992">
        <v>200</v>
      </c>
      <c r="D6992">
        <v>68288614203800</v>
      </c>
      <c r="E6992">
        <v>68288614681499</v>
      </c>
      <c r="F6992">
        <f t="shared" si="109"/>
        <v>0.47769899999999998</v>
      </c>
    </row>
    <row r="6993" spans="1:6" hidden="1" x14ac:dyDescent="0.3">
      <c r="A6993" t="s">
        <v>5</v>
      </c>
      <c r="B6993" t="s">
        <v>11</v>
      </c>
      <c r="C6993">
        <v>200</v>
      </c>
      <c r="D6993">
        <v>68288615609700</v>
      </c>
      <c r="E6993">
        <v>68288616079800</v>
      </c>
      <c r="F6993">
        <f t="shared" si="109"/>
        <v>0.47010000000000002</v>
      </c>
    </row>
    <row r="6994" spans="1:6" hidden="1" x14ac:dyDescent="0.3">
      <c r="A6994" t="s">
        <v>5</v>
      </c>
      <c r="B6994" t="s">
        <v>10</v>
      </c>
      <c r="C6994">
        <v>200</v>
      </c>
      <c r="D6994">
        <v>68288616920999</v>
      </c>
      <c r="E6994">
        <v>68288617370500</v>
      </c>
      <c r="F6994">
        <f t="shared" si="109"/>
        <v>0.44950099999999998</v>
      </c>
    </row>
    <row r="6995" spans="1:6" hidden="1" x14ac:dyDescent="0.3">
      <c r="A6995" t="s">
        <v>5</v>
      </c>
      <c r="B6995" t="s">
        <v>12</v>
      </c>
      <c r="C6995">
        <v>200</v>
      </c>
      <c r="D6995">
        <v>68288618125500</v>
      </c>
      <c r="E6995">
        <v>68288618586400</v>
      </c>
      <c r="F6995">
        <f t="shared" si="109"/>
        <v>0.46089999999999998</v>
      </c>
    </row>
    <row r="6996" spans="1:6" hidden="1" x14ac:dyDescent="0.3">
      <c r="A6996" t="s">
        <v>5</v>
      </c>
      <c r="B6996" t="s">
        <v>13</v>
      </c>
      <c r="C6996">
        <v>200</v>
      </c>
      <c r="D6996">
        <v>68288619491300</v>
      </c>
      <c r="E6996">
        <v>68288619950399</v>
      </c>
      <c r="F6996">
        <f t="shared" si="109"/>
        <v>0.45909899999999998</v>
      </c>
    </row>
    <row r="6997" spans="1:6" hidden="1" x14ac:dyDescent="0.3">
      <c r="A6997" t="s">
        <v>5</v>
      </c>
      <c r="B6997" t="s">
        <v>14</v>
      </c>
      <c r="C6997">
        <v>200</v>
      </c>
      <c r="D6997">
        <v>68288620742700</v>
      </c>
      <c r="E6997">
        <v>68288621249599</v>
      </c>
      <c r="F6997">
        <f t="shared" si="109"/>
        <v>0.50689899999999999</v>
      </c>
    </row>
    <row r="6998" spans="1:6" hidden="1" x14ac:dyDescent="0.3">
      <c r="A6998" t="s">
        <v>5</v>
      </c>
      <c r="B6998" t="s">
        <v>15</v>
      </c>
      <c r="C6998">
        <v>200</v>
      </c>
      <c r="D6998">
        <v>68288622373599</v>
      </c>
      <c r="E6998">
        <v>68288622809800</v>
      </c>
      <c r="F6998">
        <f t="shared" si="109"/>
        <v>0.43620100000000001</v>
      </c>
    </row>
    <row r="6999" spans="1:6" hidden="1" x14ac:dyDescent="0.3">
      <c r="A6999" t="s">
        <v>5</v>
      </c>
      <c r="B6999" t="s">
        <v>16</v>
      </c>
      <c r="C6999">
        <v>200</v>
      </c>
      <c r="D6999">
        <v>68288623571499</v>
      </c>
      <c r="E6999">
        <v>68288624068100</v>
      </c>
      <c r="F6999">
        <f t="shared" si="109"/>
        <v>0.49660100000000001</v>
      </c>
    </row>
    <row r="7000" spans="1:6" hidden="1" x14ac:dyDescent="0.3">
      <c r="A7000" t="s">
        <v>5</v>
      </c>
      <c r="B7000" t="s">
        <v>18</v>
      </c>
      <c r="C7000">
        <v>200</v>
      </c>
      <c r="D7000">
        <v>68288625114700</v>
      </c>
      <c r="E7000">
        <v>68288625601199</v>
      </c>
      <c r="F7000">
        <f t="shared" si="109"/>
        <v>0.48649900000000001</v>
      </c>
    </row>
    <row r="7001" spans="1:6" hidden="1" x14ac:dyDescent="0.3">
      <c r="A7001" t="s">
        <v>5</v>
      </c>
      <c r="B7001" t="s">
        <v>17</v>
      </c>
      <c r="C7001">
        <v>200</v>
      </c>
      <c r="D7001">
        <v>68288626755800</v>
      </c>
      <c r="E7001">
        <v>68288627189100</v>
      </c>
      <c r="F7001">
        <f t="shared" si="109"/>
        <v>0.43330000000000002</v>
      </c>
    </row>
    <row r="7002" spans="1:6" hidden="1" x14ac:dyDescent="0.3">
      <c r="A7002" t="s">
        <v>5</v>
      </c>
      <c r="B7002" t="s">
        <v>19</v>
      </c>
      <c r="C7002">
        <v>200</v>
      </c>
      <c r="D7002">
        <v>68288627836000</v>
      </c>
      <c r="E7002">
        <v>68288628268000</v>
      </c>
      <c r="F7002">
        <f t="shared" si="109"/>
        <v>0.432</v>
      </c>
    </row>
    <row r="7003" spans="1:6" hidden="1" x14ac:dyDescent="0.3">
      <c r="A7003" t="s">
        <v>5</v>
      </c>
      <c r="B7003" t="s">
        <v>22</v>
      </c>
      <c r="C7003">
        <v>200</v>
      </c>
      <c r="D7003">
        <v>68288628932800</v>
      </c>
      <c r="E7003">
        <v>68288629370700</v>
      </c>
      <c r="F7003">
        <f t="shared" si="109"/>
        <v>0.43790000000000001</v>
      </c>
    </row>
    <row r="7004" spans="1:6" hidden="1" x14ac:dyDescent="0.3">
      <c r="A7004" t="s">
        <v>5</v>
      </c>
      <c r="B7004" t="s">
        <v>20</v>
      </c>
      <c r="C7004">
        <v>200</v>
      </c>
      <c r="D7004">
        <v>68288630648000</v>
      </c>
      <c r="E7004">
        <v>68288631073400</v>
      </c>
      <c r="F7004">
        <f t="shared" si="109"/>
        <v>0.4254</v>
      </c>
    </row>
    <row r="7005" spans="1:6" hidden="1" x14ac:dyDescent="0.3">
      <c r="A7005" t="s">
        <v>5</v>
      </c>
      <c r="B7005" t="s">
        <v>21</v>
      </c>
      <c r="C7005">
        <v>200</v>
      </c>
      <c r="D7005">
        <v>68288632623400</v>
      </c>
      <c r="E7005">
        <v>68288633064900</v>
      </c>
      <c r="F7005">
        <f t="shared" si="109"/>
        <v>0.4415</v>
      </c>
    </row>
    <row r="7006" spans="1:6" x14ac:dyDescent="0.3">
      <c r="A7006" t="s">
        <v>5</v>
      </c>
      <c r="B7006" t="s">
        <v>39</v>
      </c>
      <c r="C7006">
        <v>500</v>
      </c>
      <c r="D7006">
        <v>68288634322800</v>
      </c>
      <c r="E7006">
        <v>68288643978199</v>
      </c>
      <c r="F7006">
        <f t="shared" si="109"/>
        <v>9.6553989999999992</v>
      </c>
    </row>
    <row r="7007" spans="1:6" hidden="1" x14ac:dyDescent="0.3">
      <c r="A7007" t="s">
        <v>5</v>
      </c>
      <c r="B7007" t="s">
        <v>8</v>
      </c>
      <c r="C7007">
        <v>200</v>
      </c>
      <c r="D7007">
        <v>68288682475900</v>
      </c>
      <c r="E7007">
        <v>68288683016600</v>
      </c>
      <c r="F7007">
        <f t="shared" si="109"/>
        <v>0.54069999999999996</v>
      </c>
    </row>
    <row r="7008" spans="1:6" hidden="1" x14ac:dyDescent="0.3">
      <c r="A7008" t="s">
        <v>5</v>
      </c>
      <c r="B7008" t="s">
        <v>10</v>
      </c>
      <c r="C7008">
        <v>200</v>
      </c>
      <c r="D7008">
        <v>68288683963400</v>
      </c>
      <c r="E7008">
        <v>68288684439599</v>
      </c>
      <c r="F7008">
        <f t="shared" si="109"/>
        <v>0.47619899999999998</v>
      </c>
    </row>
    <row r="7009" spans="1:6" hidden="1" x14ac:dyDescent="0.3">
      <c r="A7009" t="s">
        <v>5</v>
      </c>
      <c r="B7009" t="s">
        <v>9</v>
      </c>
      <c r="C7009">
        <v>200</v>
      </c>
      <c r="D7009">
        <v>68288685314200</v>
      </c>
      <c r="E7009">
        <v>68288685805600</v>
      </c>
      <c r="F7009">
        <f t="shared" si="109"/>
        <v>0.4914</v>
      </c>
    </row>
    <row r="7010" spans="1:6" hidden="1" x14ac:dyDescent="0.3">
      <c r="A7010" t="s">
        <v>5</v>
      </c>
      <c r="B7010" t="s">
        <v>13</v>
      </c>
      <c r="C7010">
        <v>200</v>
      </c>
      <c r="D7010">
        <v>68288686757500</v>
      </c>
      <c r="E7010">
        <v>68288687209200</v>
      </c>
      <c r="F7010">
        <f t="shared" si="109"/>
        <v>0.45169999999999999</v>
      </c>
    </row>
    <row r="7011" spans="1:6" hidden="1" x14ac:dyDescent="0.3">
      <c r="A7011" t="s">
        <v>5</v>
      </c>
      <c r="B7011" t="s">
        <v>11</v>
      </c>
      <c r="C7011">
        <v>200</v>
      </c>
      <c r="D7011">
        <v>68288688105500</v>
      </c>
      <c r="E7011">
        <v>68288688590900</v>
      </c>
      <c r="F7011">
        <f t="shared" si="109"/>
        <v>0.4854</v>
      </c>
    </row>
    <row r="7012" spans="1:6" hidden="1" x14ac:dyDescent="0.3">
      <c r="A7012" t="s">
        <v>5</v>
      </c>
      <c r="B7012" t="s">
        <v>12</v>
      </c>
      <c r="C7012">
        <v>200</v>
      </c>
      <c r="D7012">
        <v>68288689447000</v>
      </c>
      <c r="E7012">
        <v>68288689899399</v>
      </c>
      <c r="F7012">
        <f t="shared" si="109"/>
        <v>0.452399</v>
      </c>
    </row>
    <row r="7013" spans="1:6" hidden="1" x14ac:dyDescent="0.3">
      <c r="A7013" t="s">
        <v>5</v>
      </c>
      <c r="B7013" t="s">
        <v>14</v>
      </c>
      <c r="C7013">
        <v>200</v>
      </c>
      <c r="D7013">
        <v>68288690671499</v>
      </c>
      <c r="E7013">
        <v>68288691181899</v>
      </c>
      <c r="F7013">
        <f t="shared" si="109"/>
        <v>0.51039999999999996</v>
      </c>
    </row>
    <row r="7014" spans="1:6" hidden="1" x14ac:dyDescent="0.3">
      <c r="A7014" t="s">
        <v>5</v>
      </c>
      <c r="B7014" t="s">
        <v>15</v>
      </c>
      <c r="C7014">
        <v>200</v>
      </c>
      <c r="D7014">
        <v>68288692297799</v>
      </c>
      <c r="E7014">
        <v>68288692745399</v>
      </c>
      <c r="F7014">
        <f t="shared" si="109"/>
        <v>0.4476</v>
      </c>
    </row>
    <row r="7015" spans="1:6" hidden="1" x14ac:dyDescent="0.3">
      <c r="A7015" t="s">
        <v>5</v>
      </c>
      <c r="B7015" t="s">
        <v>16</v>
      </c>
      <c r="C7015">
        <v>200</v>
      </c>
      <c r="D7015">
        <v>68288693537100</v>
      </c>
      <c r="E7015">
        <v>68288693978100</v>
      </c>
      <c r="F7015">
        <f t="shared" si="109"/>
        <v>0.441</v>
      </c>
    </row>
    <row r="7016" spans="1:6" hidden="1" x14ac:dyDescent="0.3">
      <c r="A7016" t="s">
        <v>5</v>
      </c>
      <c r="B7016" t="s">
        <v>18</v>
      </c>
      <c r="C7016">
        <v>200</v>
      </c>
      <c r="D7016">
        <v>68288695006800</v>
      </c>
      <c r="E7016">
        <v>68288695462699</v>
      </c>
      <c r="F7016">
        <f t="shared" si="109"/>
        <v>0.455899</v>
      </c>
    </row>
    <row r="7017" spans="1:6" hidden="1" x14ac:dyDescent="0.3">
      <c r="A7017" t="s">
        <v>5</v>
      </c>
      <c r="B7017" t="s">
        <v>17</v>
      </c>
      <c r="C7017">
        <v>200</v>
      </c>
      <c r="D7017">
        <v>68288696713300</v>
      </c>
      <c r="E7017">
        <v>68288697152400</v>
      </c>
      <c r="F7017">
        <f t="shared" si="109"/>
        <v>0.43909999999999999</v>
      </c>
    </row>
    <row r="7018" spans="1:6" hidden="1" x14ac:dyDescent="0.3">
      <c r="A7018" t="s">
        <v>5</v>
      </c>
      <c r="B7018" t="s">
        <v>19</v>
      </c>
      <c r="C7018">
        <v>200</v>
      </c>
      <c r="D7018">
        <v>68288697844300</v>
      </c>
      <c r="E7018">
        <v>68288698252799</v>
      </c>
      <c r="F7018">
        <f t="shared" si="109"/>
        <v>0.408499</v>
      </c>
    </row>
    <row r="7019" spans="1:6" hidden="1" x14ac:dyDescent="0.3">
      <c r="A7019" t="s">
        <v>5</v>
      </c>
      <c r="B7019" t="s">
        <v>20</v>
      </c>
      <c r="C7019">
        <v>200</v>
      </c>
      <c r="D7019">
        <v>68288698952800</v>
      </c>
      <c r="E7019">
        <v>68288699376400</v>
      </c>
      <c r="F7019">
        <f t="shared" si="109"/>
        <v>0.42359999999999998</v>
      </c>
    </row>
    <row r="7020" spans="1:6" hidden="1" x14ac:dyDescent="0.3">
      <c r="A7020" t="s">
        <v>5</v>
      </c>
      <c r="B7020" t="s">
        <v>21</v>
      </c>
      <c r="C7020">
        <v>200</v>
      </c>
      <c r="D7020">
        <v>68288700857200</v>
      </c>
      <c r="E7020">
        <v>68288701417300</v>
      </c>
      <c r="F7020">
        <f t="shared" si="109"/>
        <v>0.56010000000000004</v>
      </c>
    </row>
    <row r="7021" spans="1:6" hidden="1" x14ac:dyDescent="0.3">
      <c r="A7021" t="s">
        <v>5</v>
      </c>
      <c r="B7021" t="s">
        <v>22</v>
      </c>
      <c r="C7021">
        <v>200</v>
      </c>
      <c r="D7021">
        <v>68288702760000</v>
      </c>
      <c r="E7021">
        <v>68288703212700</v>
      </c>
      <c r="F7021">
        <f t="shared" si="109"/>
        <v>0.45269999999999999</v>
      </c>
    </row>
    <row r="7022" spans="1:6" x14ac:dyDescent="0.3">
      <c r="A7022" t="s">
        <v>5</v>
      </c>
      <c r="B7022" t="s">
        <v>39</v>
      </c>
      <c r="C7022">
        <v>500</v>
      </c>
      <c r="D7022">
        <v>68288704407300</v>
      </c>
      <c r="E7022">
        <v>68288714481600</v>
      </c>
      <c r="F7022">
        <f t="shared" si="109"/>
        <v>10.074299999999999</v>
      </c>
    </row>
    <row r="7023" spans="1:6" hidden="1" x14ac:dyDescent="0.3">
      <c r="A7023" t="s">
        <v>5</v>
      </c>
      <c r="B7023" t="s">
        <v>8</v>
      </c>
      <c r="C7023">
        <v>200</v>
      </c>
      <c r="D7023">
        <v>68288765002999</v>
      </c>
      <c r="E7023">
        <v>68288765592200</v>
      </c>
      <c r="F7023">
        <f t="shared" si="109"/>
        <v>0.58920099999999997</v>
      </c>
    </row>
    <row r="7024" spans="1:6" hidden="1" x14ac:dyDescent="0.3">
      <c r="A7024" t="s">
        <v>5</v>
      </c>
      <c r="B7024" t="s">
        <v>9</v>
      </c>
      <c r="C7024">
        <v>200</v>
      </c>
      <c r="D7024">
        <v>68288766546200</v>
      </c>
      <c r="E7024">
        <v>68288767064800</v>
      </c>
      <c r="F7024">
        <f t="shared" si="109"/>
        <v>0.51859999999999995</v>
      </c>
    </row>
    <row r="7025" spans="1:6" hidden="1" x14ac:dyDescent="0.3">
      <c r="A7025" t="s">
        <v>5</v>
      </c>
      <c r="B7025" t="s">
        <v>10</v>
      </c>
      <c r="C7025">
        <v>200</v>
      </c>
      <c r="D7025">
        <v>68288768027600</v>
      </c>
      <c r="E7025">
        <v>68288768480800</v>
      </c>
      <c r="F7025">
        <f t="shared" si="109"/>
        <v>0.45319999999999999</v>
      </c>
    </row>
    <row r="7026" spans="1:6" hidden="1" x14ac:dyDescent="0.3">
      <c r="A7026" t="s">
        <v>5</v>
      </c>
      <c r="B7026" t="s">
        <v>11</v>
      </c>
      <c r="C7026">
        <v>200</v>
      </c>
      <c r="D7026">
        <v>68288769173600</v>
      </c>
      <c r="E7026">
        <v>68288769608899</v>
      </c>
      <c r="F7026">
        <f t="shared" si="109"/>
        <v>0.43529899999999999</v>
      </c>
    </row>
    <row r="7027" spans="1:6" hidden="1" x14ac:dyDescent="0.3">
      <c r="A7027" t="s">
        <v>5</v>
      </c>
      <c r="B7027" t="s">
        <v>13</v>
      </c>
      <c r="C7027">
        <v>200</v>
      </c>
      <c r="D7027">
        <v>68288770385000</v>
      </c>
      <c r="E7027">
        <v>68288770808600</v>
      </c>
      <c r="F7027">
        <f t="shared" si="109"/>
        <v>0.42359999999999998</v>
      </c>
    </row>
    <row r="7028" spans="1:6" hidden="1" x14ac:dyDescent="0.3">
      <c r="A7028" t="s">
        <v>5</v>
      </c>
      <c r="B7028" t="s">
        <v>12</v>
      </c>
      <c r="C7028">
        <v>200</v>
      </c>
      <c r="D7028">
        <v>68288772732300</v>
      </c>
      <c r="E7028">
        <v>68288773205499</v>
      </c>
      <c r="F7028">
        <f t="shared" si="109"/>
        <v>0.47319899999999998</v>
      </c>
    </row>
    <row r="7029" spans="1:6" hidden="1" x14ac:dyDescent="0.3">
      <c r="A7029" t="s">
        <v>5</v>
      </c>
      <c r="B7029" t="s">
        <v>14</v>
      </c>
      <c r="C7029">
        <v>200</v>
      </c>
      <c r="D7029">
        <v>68288774126300</v>
      </c>
      <c r="E7029">
        <v>68288774642599</v>
      </c>
      <c r="F7029">
        <f t="shared" si="109"/>
        <v>0.51629899999999995</v>
      </c>
    </row>
    <row r="7030" spans="1:6" hidden="1" x14ac:dyDescent="0.3">
      <c r="A7030" t="s">
        <v>5</v>
      </c>
      <c r="B7030" t="s">
        <v>15</v>
      </c>
      <c r="C7030">
        <v>200</v>
      </c>
      <c r="D7030">
        <v>68288775767100</v>
      </c>
      <c r="E7030">
        <v>68288776201999</v>
      </c>
      <c r="F7030">
        <f t="shared" si="109"/>
        <v>0.43489899999999998</v>
      </c>
    </row>
    <row r="7031" spans="1:6" hidden="1" x14ac:dyDescent="0.3">
      <c r="A7031" t="s">
        <v>5</v>
      </c>
      <c r="B7031" t="s">
        <v>16</v>
      </c>
      <c r="C7031">
        <v>200</v>
      </c>
      <c r="D7031">
        <v>68288776847400</v>
      </c>
      <c r="E7031">
        <v>68288777282800</v>
      </c>
      <c r="F7031">
        <f t="shared" si="109"/>
        <v>0.43540000000000001</v>
      </c>
    </row>
    <row r="7032" spans="1:6" hidden="1" x14ac:dyDescent="0.3">
      <c r="A7032" t="s">
        <v>5</v>
      </c>
      <c r="B7032" t="s">
        <v>18</v>
      </c>
      <c r="C7032">
        <v>200</v>
      </c>
      <c r="D7032">
        <v>68288778356400</v>
      </c>
      <c r="E7032">
        <v>68288778876600</v>
      </c>
      <c r="F7032">
        <f t="shared" si="109"/>
        <v>0.5202</v>
      </c>
    </row>
    <row r="7033" spans="1:6" hidden="1" x14ac:dyDescent="0.3">
      <c r="A7033" t="s">
        <v>5</v>
      </c>
      <c r="B7033" t="s">
        <v>17</v>
      </c>
      <c r="C7033">
        <v>200</v>
      </c>
      <c r="D7033">
        <v>68288779963199</v>
      </c>
      <c r="E7033">
        <v>68288780409400</v>
      </c>
      <c r="F7033">
        <f t="shared" si="109"/>
        <v>0.44620100000000001</v>
      </c>
    </row>
    <row r="7034" spans="1:6" hidden="1" x14ac:dyDescent="0.3">
      <c r="A7034" t="s">
        <v>5</v>
      </c>
      <c r="B7034" t="s">
        <v>19</v>
      </c>
      <c r="C7034">
        <v>200</v>
      </c>
      <c r="D7034">
        <v>68288781135100</v>
      </c>
      <c r="E7034">
        <v>68288781554100</v>
      </c>
      <c r="F7034">
        <f t="shared" si="109"/>
        <v>0.41899999999999998</v>
      </c>
    </row>
    <row r="7035" spans="1:6" hidden="1" x14ac:dyDescent="0.3">
      <c r="A7035" t="s">
        <v>5</v>
      </c>
      <c r="B7035" t="s">
        <v>22</v>
      </c>
      <c r="C7035">
        <v>200</v>
      </c>
      <c r="D7035">
        <v>68288782269100</v>
      </c>
      <c r="E7035">
        <v>68288782695100</v>
      </c>
      <c r="F7035">
        <f t="shared" si="109"/>
        <v>0.42599999999999999</v>
      </c>
    </row>
    <row r="7036" spans="1:6" hidden="1" x14ac:dyDescent="0.3">
      <c r="A7036" t="s">
        <v>5</v>
      </c>
      <c r="B7036" t="s">
        <v>20</v>
      </c>
      <c r="C7036">
        <v>200</v>
      </c>
      <c r="D7036">
        <v>68288784004500</v>
      </c>
      <c r="E7036">
        <v>68288784441900</v>
      </c>
      <c r="F7036">
        <f t="shared" si="109"/>
        <v>0.43740000000000001</v>
      </c>
    </row>
    <row r="7037" spans="1:6" hidden="1" x14ac:dyDescent="0.3">
      <c r="A7037" t="s">
        <v>5</v>
      </c>
      <c r="B7037" t="s">
        <v>21</v>
      </c>
      <c r="C7037">
        <v>200</v>
      </c>
      <c r="D7037">
        <v>68288786022800</v>
      </c>
      <c r="E7037">
        <v>68288786529300</v>
      </c>
      <c r="F7037">
        <f t="shared" si="109"/>
        <v>0.50649999999999995</v>
      </c>
    </row>
    <row r="7038" spans="1:6" x14ac:dyDescent="0.3">
      <c r="A7038" t="s">
        <v>5</v>
      </c>
      <c r="B7038" t="s">
        <v>39</v>
      </c>
      <c r="C7038">
        <v>500</v>
      </c>
      <c r="D7038">
        <v>68288787699800</v>
      </c>
      <c r="E7038">
        <v>68288797273300</v>
      </c>
      <c r="F7038">
        <f t="shared" si="109"/>
        <v>9.5734999999999992</v>
      </c>
    </row>
    <row r="7039" spans="1:6" hidden="1" x14ac:dyDescent="0.3">
      <c r="A7039" t="s">
        <v>5</v>
      </c>
      <c r="B7039" t="s">
        <v>8</v>
      </c>
      <c r="C7039">
        <v>200</v>
      </c>
      <c r="D7039">
        <v>68288835222700</v>
      </c>
      <c r="E7039">
        <v>68288835763100</v>
      </c>
      <c r="F7039">
        <f t="shared" si="109"/>
        <v>0.54039999999999999</v>
      </c>
    </row>
    <row r="7040" spans="1:6" hidden="1" x14ac:dyDescent="0.3">
      <c r="A7040" t="s">
        <v>5</v>
      </c>
      <c r="B7040" t="s">
        <v>9</v>
      </c>
      <c r="C7040">
        <v>200</v>
      </c>
      <c r="D7040">
        <v>68288836695800</v>
      </c>
      <c r="E7040">
        <v>68288837209599</v>
      </c>
      <c r="F7040">
        <f t="shared" si="109"/>
        <v>0.51379900000000001</v>
      </c>
    </row>
    <row r="7041" spans="1:6" hidden="1" x14ac:dyDescent="0.3">
      <c r="A7041" t="s">
        <v>5</v>
      </c>
      <c r="B7041" t="s">
        <v>10</v>
      </c>
      <c r="C7041">
        <v>200</v>
      </c>
      <c r="D7041">
        <v>68288838342899</v>
      </c>
      <c r="E7041">
        <v>68288838797499</v>
      </c>
      <c r="F7041">
        <f t="shared" si="109"/>
        <v>0.4546</v>
      </c>
    </row>
    <row r="7042" spans="1:6" hidden="1" x14ac:dyDescent="0.3">
      <c r="A7042" t="s">
        <v>5</v>
      </c>
      <c r="B7042" t="s">
        <v>11</v>
      </c>
      <c r="C7042">
        <v>200</v>
      </c>
      <c r="D7042">
        <v>68288839542400</v>
      </c>
      <c r="E7042">
        <v>68288840167400</v>
      </c>
      <c r="F7042">
        <f t="shared" ref="F7042:F7105" si="110">(E7042-D7042)/1000000</f>
        <v>0.625</v>
      </c>
    </row>
    <row r="7043" spans="1:6" hidden="1" x14ac:dyDescent="0.3">
      <c r="A7043" t="s">
        <v>5</v>
      </c>
      <c r="B7043" t="s">
        <v>13</v>
      </c>
      <c r="C7043">
        <v>200</v>
      </c>
      <c r="D7043">
        <v>68288841086500</v>
      </c>
      <c r="E7043">
        <v>68288841526499</v>
      </c>
      <c r="F7043">
        <f t="shared" si="110"/>
        <v>0.43999899999999997</v>
      </c>
    </row>
    <row r="7044" spans="1:6" hidden="1" x14ac:dyDescent="0.3">
      <c r="A7044" t="s">
        <v>5</v>
      </c>
      <c r="B7044" t="s">
        <v>12</v>
      </c>
      <c r="C7044">
        <v>200</v>
      </c>
      <c r="D7044">
        <v>68288842268199</v>
      </c>
      <c r="E7044">
        <v>68288842724600</v>
      </c>
      <c r="F7044">
        <f t="shared" si="110"/>
        <v>0.456401</v>
      </c>
    </row>
    <row r="7045" spans="1:6" hidden="1" x14ac:dyDescent="0.3">
      <c r="A7045" t="s">
        <v>5</v>
      </c>
      <c r="B7045" t="s">
        <v>14</v>
      </c>
      <c r="C7045">
        <v>200</v>
      </c>
      <c r="D7045">
        <v>68288843525799</v>
      </c>
      <c r="E7045">
        <v>68288844047599</v>
      </c>
      <c r="F7045">
        <f t="shared" si="110"/>
        <v>0.52180000000000004</v>
      </c>
    </row>
    <row r="7046" spans="1:6" hidden="1" x14ac:dyDescent="0.3">
      <c r="A7046" t="s">
        <v>5</v>
      </c>
      <c r="B7046" t="s">
        <v>15</v>
      </c>
      <c r="C7046">
        <v>200</v>
      </c>
      <c r="D7046">
        <v>68288845140699</v>
      </c>
      <c r="E7046">
        <v>68288845578600</v>
      </c>
      <c r="F7046">
        <f t="shared" si="110"/>
        <v>0.43790099999999998</v>
      </c>
    </row>
    <row r="7047" spans="1:6" hidden="1" x14ac:dyDescent="0.3">
      <c r="A7047" t="s">
        <v>5</v>
      </c>
      <c r="B7047" t="s">
        <v>16</v>
      </c>
      <c r="C7047">
        <v>200</v>
      </c>
      <c r="D7047">
        <v>68288846213800</v>
      </c>
      <c r="E7047">
        <v>68288846683000</v>
      </c>
      <c r="F7047">
        <f t="shared" si="110"/>
        <v>0.46920000000000001</v>
      </c>
    </row>
    <row r="7048" spans="1:6" hidden="1" x14ac:dyDescent="0.3">
      <c r="A7048" t="s">
        <v>5</v>
      </c>
      <c r="B7048" t="s">
        <v>18</v>
      </c>
      <c r="C7048">
        <v>200</v>
      </c>
      <c r="D7048">
        <v>68288847968200</v>
      </c>
      <c r="E7048">
        <v>68288848451300</v>
      </c>
      <c r="F7048">
        <f t="shared" si="110"/>
        <v>0.48309999999999997</v>
      </c>
    </row>
    <row r="7049" spans="1:6" hidden="1" x14ac:dyDescent="0.3">
      <c r="A7049" t="s">
        <v>5</v>
      </c>
      <c r="B7049" t="s">
        <v>17</v>
      </c>
      <c r="C7049">
        <v>200</v>
      </c>
      <c r="D7049">
        <v>68288849643199</v>
      </c>
      <c r="E7049">
        <v>68288850084000</v>
      </c>
      <c r="F7049">
        <f t="shared" si="110"/>
        <v>0.440801</v>
      </c>
    </row>
    <row r="7050" spans="1:6" hidden="1" x14ac:dyDescent="0.3">
      <c r="A7050" t="s">
        <v>5</v>
      </c>
      <c r="B7050" t="s">
        <v>19</v>
      </c>
      <c r="C7050">
        <v>200</v>
      </c>
      <c r="D7050">
        <v>68288850750700</v>
      </c>
      <c r="E7050">
        <v>68288851179499</v>
      </c>
      <c r="F7050">
        <f t="shared" si="110"/>
        <v>0.42879899999999999</v>
      </c>
    </row>
    <row r="7051" spans="1:6" hidden="1" x14ac:dyDescent="0.3">
      <c r="A7051" t="s">
        <v>5</v>
      </c>
      <c r="B7051" t="s">
        <v>22</v>
      </c>
      <c r="C7051">
        <v>200</v>
      </c>
      <c r="D7051">
        <v>68288851883300</v>
      </c>
      <c r="E7051">
        <v>68288852297599</v>
      </c>
      <c r="F7051">
        <f t="shared" si="110"/>
        <v>0.41429899999999997</v>
      </c>
    </row>
    <row r="7052" spans="1:6" hidden="1" x14ac:dyDescent="0.3">
      <c r="A7052" t="s">
        <v>5</v>
      </c>
      <c r="B7052" t="s">
        <v>20</v>
      </c>
      <c r="C7052">
        <v>200</v>
      </c>
      <c r="D7052">
        <v>68288853484600</v>
      </c>
      <c r="E7052">
        <v>68288854052500</v>
      </c>
      <c r="F7052">
        <f t="shared" si="110"/>
        <v>0.56789999999999996</v>
      </c>
    </row>
    <row r="7053" spans="1:6" hidden="1" x14ac:dyDescent="0.3">
      <c r="A7053" t="s">
        <v>5</v>
      </c>
      <c r="B7053" t="s">
        <v>21</v>
      </c>
      <c r="C7053">
        <v>200</v>
      </c>
      <c r="D7053">
        <v>68288855738600</v>
      </c>
      <c r="E7053">
        <v>68288856191900</v>
      </c>
      <c r="F7053">
        <f t="shared" si="110"/>
        <v>0.45329999999999998</v>
      </c>
    </row>
    <row r="7054" spans="1:6" x14ac:dyDescent="0.3">
      <c r="A7054" t="s">
        <v>5</v>
      </c>
      <c r="B7054" t="s">
        <v>39</v>
      </c>
      <c r="C7054">
        <v>200</v>
      </c>
      <c r="D7054">
        <v>68288857424899</v>
      </c>
      <c r="E7054">
        <v>68288863260700</v>
      </c>
      <c r="F7054">
        <f t="shared" si="110"/>
        <v>5.835801</v>
      </c>
    </row>
    <row r="7055" spans="1:6" hidden="1" x14ac:dyDescent="0.3">
      <c r="A7055" t="s">
        <v>5</v>
      </c>
      <c r="B7055" t="s">
        <v>8</v>
      </c>
      <c r="C7055">
        <v>200</v>
      </c>
      <c r="D7055">
        <v>68288932142200</v>
      </c>
      <c r="E7055">
        <v>68288932706700</v>
      </c>
      <c r="F7055">
        <f t="shared" si="110"/>
        <v>0.5645</v>
      </c>
    </row>
    <row r="7056" spans="1:6" hidden="1" x14ac:dyDescent="0.3">
      <c r="A7056" t="s">
        <v>5</v>
      </c>
      <c r="B7056" t="s">
        <v>9</v>
      </c>
      <c r="C7056">
        <v>200</v>
      </c>
      <c r="D7056">
        <v>68288933632300</v>
      </c>
      <c r="E7056">
        <v>68288934125999</v>
      </c>
      <c r="F7056">
        <f t="shared" si="110"/>
        <v>0.493699</v>
      </c>
    </row>
    <row r="7057" spans="1:6" hidden="1" x14ac:dyDescent="0.3">
      <c r="A7057" t="s">
        <v>5</v>
      </c>
      <c r="B7057" t="s">
        <v>10</v>
      </c>
      <c r="C7057">
        <v>200</v>
      </c>
      <c r="D7057">
        <v>68288935127499</v>
      </c>
      <c r="E7057">
        <v>68288935572200</v>
      </c>
      <c r="F7057">
        <f t="shared" si="110"/>
        <v>0.44470100000000001</v>
      </c>
    </row>
    <row r="7058" spans="1:6" hidden="1" x14ac:dyDescent="0.3">
      <c r="A7058" t="s">
        <v>5</v>
      </c>
      <c r="B7058" t="s">
        <v>13</v>
      </c>
      <c r="C7058">
        <v>200</v>
      </c>
      <c r="D7058">
        <v>68288936277700</v>
      </c>
      <c r="E7058">
        <v>68288936734300</v>
      </c>
      <c r="F7058">
        <f t="shared" si="110"/>
        <v>0.45660000000000001</v>
      </c>
    </row>
    <row r="7059" spans="1:6" hidden="1" x14ac:dyDescent="0.3">
      <c r="A7059" t="s">
        <v>5</v>
      </c>
      <c r="B7059" t="s">
        <v>11</v>
      </c>
      <c r="C7059">
        <v>200</v>
      </c>
      <c r="D7059">
        <v>68288937759800</v>
      </c>
      <c r="E7059">
        <v>68288938267499</v>
      </c>
      <c r="F7059">
        <f t="shared" si="110"/>
        <v>0.50769900000000001</v>
      </c>
    </row>
    <row r="7060" spans="1:6" hidden="1" x14ac:dyDescent="0.3">
      <c r="A7060" t="s">
        <v>5</v>
      </c>
      <c r="B7060" t="s">
        <v>12</v>
      </c>
      <c r="C7060">
        <v>200</v>
      </c>
      <c r="D7060">
        <v>68288939168700</v>
      </c>
      <c r="E7060">
        <v>68288939619000</v>
      </c>
      <c r="F7060">
        <f t="shared" si="110"/>
        <v>0.45029999999999998</v>
      </c>
    </row>
    <row r="7061" spans="1:6" hidden="1" x14ac:dyDescent="0.3">
      <c r="A7061" t="s">
        <v>5</v>
      </c>
      <c r="B7061" t="s">
        <v>14</v>
      </c>
      <c r="C7061">
        <v>200</v>
      </c>
      <c r="D7061">
        <v>68288940503100</v>
      </c>
      <c r="E7061">
        <v>68288941004700</v>
      </c>
      <c r="F7061">
        <f t="shared" si="110"/>
        <v>0.50160000000000005</v>
      </c>
    </row>
    <row r="7062" spans="1:6" hidden="1" x14ac:dyDescent="0.3">
      <c r="A7062" t="s">
        <v>5</v>
      </c>
      <c r="B7062" t="s">
        <v>15</v>
      </c>
      <c r="C7062">
        <v>200</v>
      </c>
      <c r="D7062">
        <v>68288942082900</v>
      </c>
      <c r="E7062">
        <v>68288942521699</v>
      </c>
      <c r="F7062">
        <f t="shared" si="110"/>
        <v>0.43879899999999999</v>
      </c>
    </row>
    <row r="7063" spans="1:6" hidden="1" x14ac:dyDescent="0.3">
      <c r="A7063" t="s">
        <v>5</v>
      </c>
      <c r="B7063" t="s">
        <v>16</v>
      </c>
      <c r="C7063">
        <v>200</v>
      </c>
      <c r="D7063">
        <v>68288943222100</v>
      </c>
      <c r="E7063">
        <v>68288943684900</v>
      </c>
      <c r="F7063">
        <f t="shared" si="110"/>
        <v>0.46279999999999999</v>
      </c>
    </row>
    <row r="7064" spans="1:6" hidden="1" x14ac:dyDescent="0.3">
      <c r="A7064" t="s">
        <v>5</v>
      </c>
      <c r="B7064" t="s">
        <v>18</v>
      </c>
      <c r="C7064">
        <v>200</v>
      </c>
      <c r="D7064">
        <v>68288944686400</v>
      </c>
      <c r="E7064">
        <v>68288945192600</v>
      </c>
      <c r="F7064">
        <f t="shared" si="110"/>
        <v>0.50619999999999998</v>
      </c>
    </row>
    <row r="7065" spans="1:6" hidden="1" x14ac:dyDescent="0.3">
      <c r="A7065" t="s">
        <v>5</v>
      </c>
      <c r="B7065" t="s">
        <v>17</v>
      </c>
      <c r="C7065">
        <v>200</v>
      </c>
      <c r="D7065">
        <v>68288946465100</v>
      </c>
      <c r="E7065">
        <v>68288946921400</v>
      </c>
      <c r="F7065">
        <f t="shared" si="110"/>
        <v>0.45629999999999998</v>
      </c>
    </row>
    <row r="7066" spans="1:6" hidden="1" x14ac:dyDescent="0.3">
      <c r="A7066" t="s">
        <v>5</v>
      </c>
      <c r="B7066" t="s">
        <v>19</v>
      </c>
      <c r="C7066">
        <v>200</v>
      </c>
      <c r="D7066">
        <v>68288947670099</v>
      </c>
      <c r="E7066">
        <v>68288948103699</v>
      </c>
      <c r="F7066">
        <f t="shared" si="110"/>
        <v>0.43359999999999999</v>
      </c>
    </row>
    <row r="7067" spans="1:6" hidden="1" x14ac:dyDescent="0.3">
      <c r="A7067" t="s">
        <v>5</v>
      </c>
      <c r="B7067" t="s">
        <v>27</v>
      </c>
      <c r="C7067">
        <v>200</v>
      </c>
      <c r="D7067">
        <v>68288948775300</v>
      </c>
      <c r="E7067">
        <v>68288949242300</v>
      </c>
      <c r="F7067">
        <f t="shared" si="110"/>
        <v>0.46700000000000003</v>
      </c>
    </row>
    <row r="7068" spans="1:6" hidden="1" x14ac:dyDescent="0.3">
      <c r="A7068" t="s">
        <v>5</v>
      </c>
      <c r="B7068" t="s">
        <v>22</v>
      </c>
      <c r="C7068">
        <v>200</v>
      </c>
      <c r="D7068">
        <v>68288952118200</v>
      </c>
      <c r="E7068">
        <v>68288952608099</v>
      </c>
      <c r="F7068">
        <f t="shared" si="110"/>
        <v>0.48989899999999997</v>
      </c>
    </row>
    <row r="7069" spans="1:6" hidden="1" x14ac:dyDescent="0.3">
      <c r="A7069" t="s">
        <v>5</v>
      </c>
      <c r="B7069" t="s">
        <v>20</v>
      </c>
      <c r="C7069">
        <v>200</v>
      </c>
      <c r="D7069">
        <v>68288953891300</v>
      </c>
      <c r="E7069">
        <v>68288954328000</v>
      </c>
      <c r="F7069">
        <f t="shared" si="110"/>
        <v>0.43669999999999998</v>
      </c>
    </row>
    <row r="7070" spans="1:6" x14ac:dyDescent="0.3">
      <c r="A7070" t="s">
        <v>28</v>
      </c>
      <c r="B7070" t="s">
        <v>39</v>
      </c>
      <c r="C7070">
        <v>500</v>
      </c>
      <c r="D7070">
        <v>68288955858700</v>
      </c>
      <c r="E7070">
        <v>68288967157000</v>
      </c>
      <c r="F7070">
        <f t="shared" si="110"/>
        <v>11.298299999999999</v>
      </c>
    </row>
    <row r="7071" spans="1:6" hidden="1" x14ac:dyDescent="0.3">
      <c r="A7071" t="s">
        <v>5</v>
      </c>
      <c r="B7071" t="s">
        <v>8</v>
      </c>
      <c r="C7071">
        <v>200</v>
      </c>
      <c r="D7071">
        <v>68289005193799</v>
      </c>
      <c r="E7071">
        <v>68289005735800</v>
      </c>
      <c r="F7071">
        <f t="shared" si="110"/>
        <v>0.54200099999999996</v>
      </c>
    </row>
    <row r="7072" spans="1:6" hidden="1" x14ac:dyDescent="0.3">
      <c r="A7072" t="s">
        <v>5</v>
      </c>
      <c r="B7072" t="s">
        <v>9</v>
      </c>
      <c r="C7072">
        <v>200</v>
      </c>
      <c r="D7072">
        <v>68289006674400</v>
      </c>
      <c r="E7072">
        <v>68289007290800</v>
      </c>
      <c r="F7072">
        <f t="shared" si="110"/>
        <v>0.61639999999999995</v>
      </c>
    </row>
    <row r="7073" spans="1:6" hidden="1" x14ac:dyDescent="0.3">
      <c r="A7073" t="s">
        <v>5</v>
      </c>
      <c r="B7073" t="s">
        <v>10</v>
      </c>
      <c r="C7073">
        <v>200</v>
      </c>
      <c r="D7073">
        <v>68289008332500</v>
      </c>
      <c r="E7073">
        <v>68289008759799</v>
      </c>
      <c r="F7073">
        <f t="shared" si="110"/>
        <v>0.42729899999999998</v>
      </c>
    </row>
    <row r="7074" spans="1:6" hidden="1" x14ac:dyDescent="0.3">
      <c r="A7074" t="s">
        <v>5</v>
      </c>
      <c r="B7074" t="s">
        <v>11</v>
      </c>
      <c r="C7074">
        <v>200</v>
      </c>
      <c r="D7074">
        <v>68289009478399</v>
      </c>
      <c r="E7074">
        <v>68289009938000</v>
      </c>
      <c r="F7074">
        <f t="shared" si="110"/>
        <v>0.45960099999999998</v>
      </c>
    </row>
    <row r="7075" spans="1:6" hidden="1" x14ac:dyDescent="0.3">
      <c r="A7075" t="s">
        <v>5</v>
      </c>
      <c r="B7075" t="s">
        <v>13</v>
      </c>
      <c r="C7075">
        <v>200</v>
      </c>
      <c r="D7075">
        <v>68289010752899</v>
      </c>
      <c r="E7075">
        <v>68289011202199</v>
      </c>
      <c r="F7075">
        <f t="shared" si="110"/>
        <v>0.44929999999999998</v>
      </c>
    </row>
    <row r="7076" spans="1:6" hidden="1" x14ac:dyDescent="0.3">
      <c r="A7076" t="s">
        <v>5</v>
      </c>
      <c r="B7076" t="s">
        <v>12</v>
      </c>
      <c r="C7076">
        <v>200</v>
      </c>
      <c r="D7076">
        <v>68289011886900</v>
      </c>
      <c r="E7076">
        <v>68289012352499</v>
      </c>
      <c r="F7076">
        <f t="shared" si="110"/>
        <v>0.46559899999999999</v>
      </c>
    </row>
    <row r="7077" spans="1:6" hidden="1" x14ac:dyDescent="0.3">
      <c r="A7077" t="s">
        <v>5</v>
      </c>
      <c r="B7077" t="s">
        <v>14</v>
      </c>
      <c r="C7077">
        <v>200</v>
      </c>
      <c r="D7077">
        <v>68289013057400</v>
      </c>
      <c r="E7077">
        <v>68289014680500</v>
      </c>
      <c r="F7077">
        <f t="shared" si="110"/>
        <v>1.6231</v>
      </c>
    </row>
    <row r="7078" spans="1:6" hidden="1" x14ac:dyDescent="0.3">
      <c r="A7078" t="s">
        <v>5</v>
      </c>
      <c r="B7078" t="s">
        <v>15</v>
      </c>
      <c r="C7078">
        <v>200</v>
      </c>
      <c r="D7078">
        <v>68289015929600</v>
      </c>
      <c r="E7078">
        <v>68289016381600</v>
      </c>
      <c r="F7078">
        <f t="shared" si="110"/>
        <v>0.45200000000000001</v>
      </c>
    </row>
    <row r="7079" spans="1:6" hidden="1" x14ac:dyDescent="0.3">
      <c r="A7079" t="s">
        <v>5</v>
      </c>
      <c r="B7079" t="s">
        <v>16</v>
      </c>
      <c r="C7079">
        <v>200</v>
      </c>
      <c r="D7079">
        <v>68289017112600</v>
      </c>
      <c r="E7079">
        <v>68289017607899</v>
      </c>
      <c r="F7079">
        <f t="shared" si="110"/>
        <v>0.49529899999999999</v>
      </c>
    </row>
    <row r="7080" spans="1:6" hidden="1" x14ac:dyDescent="0.3">
      <c r="A7080" t="s">
        <v>5</v>
      </c>
      <c r="B7080" t="s">
        <v>18</v>
      </c>
      <c r="C7080">
        <v>200</v>
      </c>
      <c r="D7080">
        <v>68289018594600</v>
      </c>
      <c r="E7080">
        <v>68289019039800</v>
      </c>
      <c r="F7080">
        <f t="shared" si="110"/>
        <v>0.44519999999999998</v>
      </c>
    </row>
    <row r="7081" spans="1:6" hidden="1" x14ac:dyDescent="0.3">
      <c r="A7081" t="s">
        <v>5</v>
      </c>
      <c r="B7081" t="s">
        <v>17</v>
      </c>
      <c r="C7081">
        <v>200</v>
      </c>
      <c r="D7081">
        <v>68289020109100</v>
      </c>
      <c r="E7081">
        <v>68289020549500</v>
      </c>
      <c r="F7081">
        <f t="shared" si="110"/>
        <v>0.44040000000000001</v>
      </c>
    </row>
    <row r="7082" spans="1:6" hidden="1" x14ac:dyDescent="0.3">
      <c r="A7082" t="s">
        <v>5</v>
      </c>
      <c r="B7082" t="s">
        <v>19</v>
      </c>
      <c r="C7082">
        <v>200</v>
      </c>
      <c r="D7082">
        <v>68289021254199</v>
      </c>
      <c r="E7082">
        <v>68289021680000</v>
      </c>
      <c r="F7082">
        <f t="shared" si="110"/>
        <v>0.42580099999999999</v>
      </c>
    </row>
    <row r="7083" spans="1:6" hidden="1" x14ac:dyDescent="0.3">
      <c r="A7083" t="s">
        <v>5</v>
      </c>
      <c r="B7083" t="s">
        <v>22</v>
      </c>
      <c r="C7083">
        <v>200</v>
      </c>
      <c r="D7083">
        <v>68289022415500</v>
      </c>
      <c r="E7083">
        <v>68289022816700</v>
      </c>
      <c r="F7083">
        <f t="shared" si="110"/>
        <v>0.4012</v>
      </c>
    </row>
    <row r="7084" spans="1:6" hidden="1" x14ac:dyDescent="0.3">
      <c r="A7084" t="s">
        <v>5</v>
      </c>
      <c r="B7084" t="s">
        <v>20</v>
      </c>
      <c r="C7084">
        <v>200</v>
      </c>
      <c r="D7084">
        <v>68289024071399</v>
      </c>
      <c r="E7084">
        <v>68289024520399</v>
      </c>
      <c r="F7084">
        <f t="shared" si="110"/>
        <v>0.44900000000000001</v>
      </c>
    </row>
    <row r="7085" spans="1:6" hidden="1" x14ac:dyDescent="0.3">
      <c r="A7085" t="s">
        <v>5</v>
      </c>
      <c r="B7085" t="s">
        <v>21</v>
      </c>
      <c r="C7085">
        <v>200</v>
      </c>
      <c r="D7085">
        <v>68289026070600</v>
      </c>
      <c r="E7085">
        <v>68289026509200</v>
      </c>
      <c r="F7085">
        <f t="shared" si="110"/>
        <v>0.43859999999999999</v>
      </c>
    </row>
    <row r="7086" spans="1:6" x14ac:dyDescent="0.3">
      <c r="A7086" t="s">
        <v>5</v>
      </c>
      <c r="B7086" t="s">
        <v>39</v>
      </c>
      <c r="C7086">
        <v>200</v>
      </c>
      <c r="D7086">
        <v>68289027623500</v>
      </c>
      <c r="E7086">
        <v>68289034183200</v>
      </c>
      <c r="F7086">
        <f t="shared" si="110"/>
        <v>6.5597000000000003</v>
      </c>
    </row>
    <row r="7087" spans="1:6" hidden="1" x14ac:dyDescent="0.3">
      <c r="A7087" t="s">
        <v>5</v>
      </c>
      <c r="B7087" t="s">
        <v>8</v>
      </c>
      <c r="C7087">
        <v>200</v>
      </c>
      <c r="D7087">
        <v>68289115282100</v>
      </c>
      <c r="E7087">
        <v>68289115846600</v>
      </c>
      <c r="F7087">
        <f t="shared" si="110"/>
        <v>0.5645</v>
      </c>
    </row>
    <row r="7088" spans="1:6" hidden="1" x14ac:dyDescent="0.3">
      <c r="A7088" t="s">
        <v>5</v>
      </c>
      <c r="B7088" t="s">
        <v>9</v>
      </c>
      <c r="C7088">
        <v>200</v>
      </c>
      <c r="D7088">
        <v>68289116765500</v>
      </c>
      <c r="E7088">
        <v>68289117269600</v>
      </c>
      <c r="F7088">
        <f t="shared" si="110"/>
        <v>0.50409999999999999</v>
      </c>
    </row>
    <row r="7089" spans="1:6" hidden="1" x14ac:dyDescent="0.3">
      <c r="A7089" t="s">
        <v>5</v>
      </c>
      <c r="B7089" t="s">
        <v>10</v>
      </c>
      <c r="C7089">
        <v>200</v>
      </c>
      <c r="D7089">
        <v>68289118565300</v>
      </c>
      <c r="E7089">
        <v>68289119049300</v>
      </c>
      <c r="F7089">
        <f t="shared" si="110"/>
        <v>0.48399999999999999</v>
      </c>
    </row>
    <row r="7090" spans="1:6" hidden="1" x14ac:dyDescent="0.3">
      <c r="A7090" t="s">
        <v>5</v>
      </c>
      <c r="B7090" t="s">
        <v>11</v>
      </c>
      <c r="C7090">
        <v>200</v>
      </c>
      <c r="D7090">
        <v>68289119787100</v>
      </c>
      <c r="E7090">
        <v>68289120228700</v>
      </c>
      <c r="F7090">
        <f t="shared" si="110"/>
        <v>0.44159999999999999</v>
      </c>
    </row>
    <row r="7091" spans="1:6" hidden="1" x14ac:dyDescent="0.3">
      <c r="A7091" t="s">
        <v>5</v>
      </c>
      <c r="B7091" t="s">
        <v>13</v>
      </c>
      <c r="C7091">
        <v>200</v>
      </c>
      <c r="D7091">
        <v>68289121092000</v>
      </c>
      <c r="E7091">
        <v>68289121540500</v>
      </c>
      <c r="F7091">
        <f t="shared" si="110"/>
        <v>0.44850000000000001</v>
      </c>
    </row>
    <row r="7092" spans="1:6" hidden="1" x14ac:dyDescent="0.3">
      <c r="A7092" t="s">
        <v>5</v>
      </c>
      <c r="B7092" t="s">
        <v>12</v>
      </c>
      <c r="C7092">
        <v>200</v>
      </c>
      <c r="D7092">
        <v>68289122318199</v>
      </c>
      <c r="E7092">
        <v>68289122794800</v>
      </c>
      <c r="F7092">
        <f t="shared" si="110"/>
        <v>0.476601</v>
      </c>
    </row>
    <row r="7093" spans="1:6" hidden="1" x14ac:dyDescent="0.3">
      <c r="A7093" t="s">
        <v>5</v>
      </c>
      <c r="B7093" t="s">
        <v>14</v>
      </c>
      <c r="C7093">
        <v>200</v>
      </c>
      <c r="D7093">
        <v>68289123618200</v>
      </c>
      <c r="E7093">
        <v>68289124117500</v>
      </c>
      <c r="F7093">
        <f t="shared" si="110"/>
        <v>0.49930000000000002</v>
      </c>
    </row>
    <row r="7094" spans="1:6" hidden="1" x14ac:dyDescent="0.3">
      <c r="A7094" t="s">
        <v>5</v>
      </c>
      <c r="B7094" t="s">
        <v>15</v>
      </c>
      <c r="C7094">
        <v>200</v>
      </c>
      <c r="D7094">
        <v>68289125366600</v>
      </c>
      <c r="E7094">
        <v>68289125839000</v>
      </c>
      <c r="F7094">
        <f t="shared" si="110"/>
        <v>0.47239999999999999</v>
      </c>
    </row>
    <row r="7095" spans="1:6" hidden="1" x14ac:dyDescent="0.3">
      <c r="A7095" t="s">
        <v>5</v>
      </c>
      <c r="B7095" t="s">
        <v>16</v>
      </c>
      <c r="C7095">
        <v>200</v>
      </c>
      <c r="D7095">
        <v>68289126537300</v>
      </c>
      <c r="E7095">
        <v>68289127016000</v>
      </c>
      <c r="F7095">
        <f t="shared" si="110"/>
        <v>0.47870000000000001</v>
      </c>
    </row>
    <row r="7096" spans="1:6" hidden="1" x14ac:dyDescent="0.3">
      <c r="A7096" t="s">
        <v>5</v>
      </c>
      <c r="B7096" t="s">
        <v>18</v>
      </c>
      <c r="C7096">
        <v>200</v>
      </c>
      <c r="D7096">
        <v>68289128008000</v>
      </c>
      <c r="E7096">
        <v>68289128492899</v>
      </c>
      <c r="F7096">
        <f t="shared" si="110"/>
        <v>0.48489900000000002</v>
      </c>
    </row>
    <row r="7097" spans="1:6" hidden="1" x14ac:dyDescent="0.3">
      <c r="A7097" t="s">
        <v>5</v>
      </c>
      <c r="B7097" t="s">
        <v>17</v>
      </c>
      <c r="C7097">
        <v>200</v>
      </c>
      <c r="D7097">
        <v>68289129599399</v>
      </c>
      <c r="E7097">
        <v>68289130053400</v>
      </c>
      <c r="F7097">
        <f t="shared" si="110"/>
        <v>0.45400099999999999</v>
      </c>
    </row>
    <row r="7098" spans="1:6" hidden="1" x14ac:dyDescent="0.3">
      <c r="A7098" t="s">
        <v>5</v>
      </c>
      <c r="B7098" t="s">
        <v>19</v>
      </c>
      <c r="C7098">
        <v>200</v>
      </c>
      <c r="D7098">
        <v>68289130951200</v>
      </c>
      <c r="E7098">
        <v>68289131389000</v>
      </c>
      <c r="F7098">
        <f t="shared" si="110"/>
        <v>0.43780000000000002</v>
      </c>
    </row>
    <row r="7099" spans="1:6" hidden="1" x14ac:dyDescent="0.3">
      <c r="A7099" t="s">
        <v>5</v>
      </c>
      <c r="B7099" t="s">
        <v>22</v>
      </c>
      <c r="C7099">
        <v>200</v>
      </c>
      <c r="D7099">
        <v>68289132591000</v>
      </c>
      <c r="E7099">
        <v>68289133067000</v>
      </c>
      <c r="F7099">
        <f t="shared" si="110"/>
        <v>0.47599999999999998</v>
      </c>
    </row>
    <row r="7100" spans="1:6" hidden="1" x14ac:dyDescent="0.3">
      <c r="A7100" t="s">
        <v>5</v>
      </c>
      <c r="B7100" t="s">
        <v>20</v>
      </c>
      <c r="C7100">
        <v>200</v>
      </c>
      <c r="D7100">
        <v>68289134444500</v>
      </c>
      <c r="E7100">
        <v>68289134911200</v>
      </c>
      <c r="F7100">
        <f t="shared" si="110"/>
        <v>0.4667</v>
      </c>
    </row>
    <row r="7101" spans="1:6" hidden="1" x14ac:dyDescent="0.3">
      <c r="A7101" t="s">
        <v>5</v>
      </c>
      <c r="B7101" t="s">
        <v>27</v>
      </c>
      <c r="C7101">
        <v>200</v>
      </c>
      <c r="D7101">
        <v>68289136612400</v>
      </c>
      <c r="E7101">
        <v>68289137352200</v>
      </c>
      <c r="F7101">
        <f t="shared" si="110"/>
        <v>0.73980000000000001</v>
      </c>
    </row>
    <row r="7102" spans="1:6" x14ac:dyDescent="0.3">
      <c r="A7102" t="s">
        <v>28</v>
      </c>
      <c r="B7102" t="s">
        <v>39</v>
      </c>
      <c r="C7102">
        <v>500</v>
      </c>
      <c r="D7102">
        <v>68289140579400</v>
      </c>
      <c r="E7102">
        <v>68289154043200</v>
      </c>
      <c r="F7102">
        <f t="shared" si="110"/>
        <v>13.463800000000001</v>
      </c>
    </row>
    <row r="7103" spans="1:6" hidden="1" x14ac:dyDescent="0.3">
      <c r="A7103" t="s">
        <v>5</v>
      </c>
      <c r="B7103" t="s">
        <v>8</v>
      </c>
      <c r="C7103">
        <v>200</v>
      </c>
      <c r="D7103">
        <v>68289206673600</v>
      </c>
      <c r="E7103">
        <v>68289207227499</v>
      </c>
      <c r="F7103">
        <f t="shared" si="110"/>
        <v>0.55389900000000003</v>
      </c>
    </row>
    <row r="7104" spans="1:6" hidden="1" x14ac:dyDescent="0.3">
      <c r="A7104" t="s">
        <v>5</v>
      </c>
      <c r="B7104" t="s">
        <v>9</v>
      </c>
      <c r="C7104">
        <v>200</v>
      </c>
      <c r="D7104">
        <v>68289208179400</v>
      </c>
      <c r="E7104">
        <v>68289208702100</v>
      </c>
      <c r="F7104">
        <f t="shared" si="110"/>
        <v>0.52270000000000005</v>
      </c>
    </row>
    <row r="7105" spans="1:6" hidden="1" x14ac:dyDescent="0.3">
      <c r="A7105" t="s">
        <v>5</v>
      </c>
      <c r="B7105" t="s">
        <v>10</v>
      </c>
      <c r="C7105">
        <v>200</v>
      </c>
      <c r="D7105">
        <v>68289209707300</v>
      </c>
      <c r="E7105">
        <v>68289210164899</v>
      </c>
      <c r="F7105">
        <f t="shared" si="110"/>
        <v>0.45759899999999998</v>
      </c>
    </row>
    <row r="7106" spans="1:6" hidden="1" x14ac:dyDescent="0.3">
      <c r="A7106" t="s">
        <v>5</v>
      </c>
      <c r="B7106" t="s">
        <v>11</v>
      </c>
      <c r="C7106">
        <v>200</v>
      </c>
      <c r="D7106">
        <v>68289210844000</v>
      </c>
      <c r="E7106">
        <v>68289211316100</v>
      </c>
      <c r="F7106">
        <f t="shared" ref="F7106:F7169" si="111">(E7106-D7106)/1000000</f>
        <v>0.47210000000000002</v>
      </c>
    </row>
    <row r="7107" spans="1:6" hidden="1" x14ac:dyDescent="0.3">
      <c r="A7107" t="s">
        <v>5</v>
      </c>
      <c r="B7107" t="s">
        <v>13</v>
      </c>
      <c r="C7107">
        <v>200</v>
      </c>
      <c r="D7107">
        <v>68289212212200</v>
      </c>
      <c r="E7107">
        <v>68289212665400</v>
      </c>
      <c r="F7107">
        <f t="shared" si="111"/>
        <v>0.45319999999999999</v>
      </c>
    </row>
    <row r="7108" spans="1:6" hidden="1" x14ac:dyDescent="0.3">
      <c r="A7108" t="s">
        <v>5</v>
      </c>
      <c r="B7108" t="s">
        <v>12</v>
      </c>
      <c r="C7108">
        <v>200</v>
      </c>
      <c r="D7108">
        <v>68289213351400</v>
      </c>
      <c r="E7108">
        <v>68289213761199</v>
      </c>
      <c r="F7108">
        <f t="shared" si="111"/>
        <v>0.40979900000000002</v>
      </c>
    </row>
    <row r="7109" spans="1:6" hidden="1" x14ac:dyDescent="0.3">
      <c r="A7109" t="s">
        <v>5</v>
      </c>
      <c r="B7109" t="s">
        <v>14</v>
      </c>
      <c r="C7109">
        <v>200</v>
      </c>
      <c r="D7109">
        <v>68289214594499</v>
      </c>
      <c r="E7109">
        <v>68289215087300</v>
      </c>
      <c r="F7109">
        <f t="shared" si="111"/>
        <v>0.49280099999999999</v>
      </c>
    </row>
    <row r="7110" spans="1:6" hidden="1" x14ac:dyDescent="0.3">
      <c r="A7110" t="s">
        <v>5</v>
      </c>
      <c r="B7110" t="s">
        <v>15</v>
      </c>
      <c r="C7110">
        <v>200</v>
      </c>
      <c r="D7110">
        <v>68289216227000</v>
      </c>
      <c r="E7110">
        <v>68289216684200</v>
      </c>
      <c r="F7110">
        <f t="shared" si="111"/>
        <v>0.4572</v>
      </c>
    </row>
    <row r="7111" spans="1:6" hidden="1" x14ac:dyDescent="0.3">
      <c r="A7111" t="s">
        <v>5</v>
      </c>
      <c r="B7111" t="s">
        <v>16</v>
      </c>
      <c r="C7111">
        <v>200</v>
      </c>
      <c r="D7111">
        <v>68289217397500</v>
      </c>
      <c r="E7111">
        <v>68289217865800</v>
      </c>
      <c r="F7111">
        <f t="shared" si="111"/>
        <v>0.46829999999999999</v>
      </c>
    </row>
    <row r="7112" spans="1:6" hidden="1" x14ac:dyDescent="0.3">
      <c r="A7112" t="s">
        <v>5</v>
      </c>
      <c r="B7112" t="s">
        <v>18</v>
      </c>
      <c r="C7112">
        <v>200</v>
      </c>
      <c r="D7112">
        <v>68289218810100</v>
      </c>
      <c r="E7112">
        <v>68289219273900</v>
      </c>
      <c r="F7112">
        <f t="shared" si="111"/>
        <v>0.46379999999999999</v>
      </c>
    </row>
    <row r="7113" spans="1:6" hidden="1" x14ac:dyDescent="0.3">
      <c r="A7113" t="s">
        <v>5</v>
      </c>
      <c r="B7113" t="s">
        <v>17</v>
      </c>
      <c r="C7113">
        <v>200</v>
      </c>
      <c r="D7113">
        <v>68289220353600</v>
      </c>
      <c r="E7113">
        <v>68289220779600</v>
      </c>
      <c r="F7113">
        <f t="shared" si="111"/>
        <v>0.42599999999999999</v>
      </c>
    </row>
    <row r="7114" spans="1:6" hidden="1" x14ac:dyDescent="0.3">
      <c r="A7114" t="s">
        <v>5</v>
      </c>
      <c r="B7114" t="s">
        <v>19</v>
      </c>
      <c r="C7114">
        <v>200</v>
      </c>
      <c r="D7114">
        <v>68289221485400</v>
      </c>
      <c r="E7114">
        <v>68289221919799</v>
      </c>
      <c r="F7114">
        <f t="shared" si="111"/>
        <v>0.43439899999999998</v>
      </c>
    </row>
    <row r="7115" spans="1:6" hidden="1" x14ac:dyDescent="0.3">
      <c r="A7115" t="s">
        <v>5</v>
      </c>
      <c r="B7115" t="s">
        <v>30</v>
      </c>
      <c r="C7115">
        <v>200</v>
      </c>
      <c r="D7115">
        <v>68289222676800</v>
      </c>
      <c r="E7115">
        <v>68289223190599</v>
      </c>
      <c r="F7115">
        <f t="shared" si="111"/>
        <v>0.51379900000000001</v>
      </c>
    </row>
    <row r="7116" spans="1:6" hidden="1" x14ac:dyDescent="0.3">
      <c r="A7116" t="s">
        <v>5</v>
      </c>
      <c r="B7116" t="s">
        <v>22</v>
      </c>
      <c r="C7116">
        <v>200</v>
      </c>
      <c r="D7116">
        <v>68289226760399</v>
      </c>
      <c r="E7116">
        <v>68289227219500</v>
      </c>
      <c r="F7116">
        <f t="shared" si="111"/>
        <v>0.45910099999999998</v>
      </c>
    </row>
    <row r="7117" spans="1:6" hidden="1" x14ac:dyDescent="0.3">
      <c r="A7117" t="s">
        <v>5</v>
      </c>
      <c r="B7117" t="s">
        <v>20</v>
      </c>
      <c r="C7117">
        <v>200</v>
      </c>
      <c r="D7117">
        <v>68289228565000</v>
      </c>
      <c r="E7117">
        <v>68289229002700</v>
      </c>
      <c r="F7117">
        <f t="shared" si="111"/>
        <v>0.43769999999999998</v>
      </c>
    </row>
    <row r="7118" spans="1:6" x14ac:dyDescent="0.3">
      <c r="A7118" t="s">
        <v>5</v>
      </c>
      <c r="B7118" t="s">
        <v>39</v>
      </c>
      <c r="C7118">
        <v>200</v>
      </c>
      <c r="D7118">
        <v>68289230553700</v>
      </c>
      <c r="E7118">
        <v>68289236719500</v>
      </c>
      <c r="F7118">
        <f t="shared" si="111"/>
        <v>6.1657999999999999</v>
      </c>
    </row>
    <row r="7119" spans="1:6" hidden="1" x14ac:dyDescent="0.3">
      <c r="A7119" t="s">
        <v>5</v>
      </c>
      <c r="B7119" t="s">
        <v>8</v>
      </c>
      <c r="C7119">
        <v>200</v>
      </c>
      <c r="D7119">
        <v>68289311856000</v>
      </c>
      <c r="E7119">
        <v>68289312405300</v>
      </c>
      <c r="F7119">
        <f t="shared" si="111"/>
        <v>0.54930000000000001</v>
      </c>
    </row>
    <row r="7120" spans="1:6" hidden="1" x14ac:dyDescent="0.3">
      <c r="A7120" t="s">
        <v>5</v>
      </c>
      <c r="B7120" t="s">
        <v>9</v>
      </c>
      <c r="C7120">
        <v>200</v>
      </c>
      <c r="D7120">
        <v>68289313366000</v>
      </c>
      <c r="E7120">
        <v>68289313894199</v>
      </c>
      <c r="F7120">
        <f t="shared" si="111"/>
        <v>0.52819899999999997</v>
      </c>
    </row>
    <row r="7121" spans="1:6" hidden="1" x14ac:dyDescent="0.3">
      <c r="A7121" t="s">
        <v>5</v>
      </c>
      <c r="B7121" t="s">
        <v>10</v>
      </c>
      <c r="C7121">
        <v>200</v>
      </c>
      <c r="D7121">
        <v>68289314955300</v>
      </c>
      <c r="E7121">
        <v>68289315398499</v>
      </c>
      <c r="F7121">
        <f t="shared" si="111"/>
        <v>0.44319900000000001</v>
      </c>
    </row>
    <row r="7122" spans="1:6" hidden="1" x14ac:dyDescent="0.3">
      <c r="A7122" t="s">
        <v>5</v>
      </c>
      <c r="B7122" t="s">
        <v>11</v>
      </c>
      <c r="C7122">
        <v>200</v>
      </c>
      <c r="D7122">
        <v>68289316139100</v>
      </c>
      <c r="E7122">
        <v>68289316605400</v>
      </c>
      <c r="F7122">
        <f t="shared" si="111"/>
        <v>0.46629999999999999</v>
      </c>
    </row>
    <row r="7123" spans="1:6" hidden="1" x14ac:dyDescent="0.3">
      <c r="A7123" t="s">
        <v>5</v>
      </c>
      <c r="B7123" t="s">
        <v>13</v>
      </c>
      <c r="C7123">
        <v>200</v>
      </c>
      <c r="D7123">
        <v>68289317488800</v>
      </c>
      <c r="E7123">
        <v>68289317953399</v>
      </c>
      <c r="F7123">
        <f t="shared" si="111"/>
        <v>0.46459899999999998</v>
      </c>
    </row>
    <row r="7124" spans="1:6" hidden="1" x14ac:dyDescent="0.3">
      <c r="A7124" t="s">
        <v>5</v>
      </c>
      <c r="B7124" t="s">
        <v>12</v>
      </c>
      <c r="C7124">
        <v>200</v>
      </c>
      <c r="D7124">
        <v>68289318653200</v>
      </c>
      <c r="E7124">
        <v>68289319107699</v>
      </c>
      <c r="F7124">
        <f t="shared" si="111"/>
        <v>0.45449899999999999</v>
      </c>
    </row>
    <row r="7125" spans="1:6" hidden="1" x14ac:dyDescent="0.3">
      <c r="A7125" t="s">
        <v>5</v>
      </c>
      <c r="B7125" t="s">
        <v>14</v>
      </c>
      <c r="C7125">
        <v>200</v>
      </c>
      <c r="D7125">
        <v>68289320082499</v>
      </c>
      <c r="E7125">
        <v>68289320611200</v>
      </c>
      <c r="F7125">
        <f t="shared" si="111"/>
        <v>0.52870099999999998</v>
      </c>
    </row>
    <row r="7126" spans="1:6" hidden="1" x14ac:dyDescent="0.3">
      <c r="A7126" t="s">
        <v>5</v>
      </c>
      <c r="B7126" t="s">
        <v>15</v>
      </c>
      <c r="C7126">
        <v>200</v>
      </c>
      <c r="D7126">
        <v>68289321679600</v>
      </c>
      <c r="E7126">
        <v>68289322113799</v>
      </c>
      <c r="F7126">
        <f t="shared" si="111"/>
        <v>0.434199</v>
      </c>
    </row>
    <row r="7127" spans="1:6" hidden="1" x14ac:dyDescent="0.3">
      <c r="A7127" t="s">
        <v>5</v>
      </c>
      <c r="B7127" t="s">
        <v>16</v>
      </c>
      <c r="C7127">
        <v>200</v>
      </c>
      <c r="D7127">
        <v>68289322785900</v>
      </c>
      <c r="E7127">
        <v>68289323305200</v>
      </c>
      <c r="F7127">
        <f t="shared" si="111"/>
        <v>0.51929999999999998</v>
      </c>
    </row>
    <row r="7128" spans="1:6" hidden="1" x14ac:dyDescent="0.3">
      <c r="A7128" t="s">
        <v>5</v>
      </c>
      <c r="B7128" t="s">
        <v>18</v>
      </c>
      <c r="C7128">
        <v>200</v>
      </c>
      <c r="D7128">
        <v>68289324247500</v>
      </c>
      <c r="E7128">
        <v>68289324722599</v>
      </c>
      <c r="F7128">
        <f t="shared" si="111"/>
        <v>0.47509899999999999</v>
      </c>
    </row>
    <row r="7129" spans="1:6" hidden="1" x14ac:dyDescent="0.3">
      <c r="A7129" t="s">
        <v>5</v>
      </c>
      <c r="B7129" t="s">
        <v>17</v>
      </c>
      <c r="C7129">
        <v>200</v>
      </c>
      <c r="D7129">
        <v>68289325736300</v>
      </c>
      <c r="E7129">
        <v>68289326155600</v>
      </c>
      <c r="F7129">
        <f t="shared" si="111"/>
        <v>0.41930000000000001</v>
      </c>
    </row>
    <row r="7130" spans="1:6" hidden="1" x14ac:dyDescent="0.3">
      <c r="A7130" t="s">
        <v>5</v>
      </c>
      <c r="B7130" t="s">
        <v>19</v>
      </c>
      <c r="C7130">
        <v>200</v>
      </c>
      <c r="D7130">
        <v>68289326844700</v>
      </c>
      <c r="E7130">
        <v>68289327274900</v>
      </c>
      <c r="F7130">
        <f t="shared" si="111"/>
        <v>0.43020000000000003</v>
      </c>
    </row>
    <row r="7131" spans="1:6" hidden="1" x14ac:dyDescent="0.3">
      <c r="A7131" t="s">
        <v>5</v>
      </c>
      <c r="B7131" t="s">
        <v>22</v>
      </c>
      <c r="C7131">
        <v>200</v>
      </c>
      <c r="D7131">
        <v>68289328036299</v>
      </c>
      <c r="E7131">
        <v>68289328483599</v>
      </c>
      <c r="F7131">
        <f t="shared" si="111"/>
        <v>0.44729999999999998</v>
      </c>
    </row>
    <row r="7132" spans="1:6" hidden="1" x14ac:dyDescent="0.3">
      <c r="A7132" t="s">
        <v>5</v>
      </c>
      <c r="B7132" t="s">
        <v>20</v>
      </c>
      <c r="C7132">
        <v>200</v>
      </c>
      <c r="D7132">
        <v>68289329721000</v>
      </c>
      <c r="E7132">
        <v>68289330157300</v>
      </c>
      <c r="F7132">
        <f t="shared" si="111"/>
        <v>0.43630000000000002</v>
      </c>
    </row>
    <row r="7133" spans="1:6" hidden="1" x14ac:dyDescent="0.3">
      <c r="A7133" t="s">
        <v>5</v>
      </c>
      <c r="B7133" t="s">
        <v>30</v>
      </c>
      <c r="C7133">
        <v>200</v>
      </c>
      <c r="D7133">
        <v>68289331625900</v>
      </c>
      <c r="E7133">
        <v>68289332096700</v>
      </c>
      <c r="F7133">
        <f t="shared" si="111"/>
        <v>0.4708</v>
      </c>
    </row>
    <row r="7134" spans="1:6" x14ac:dyDescent="0.3">
      <c r="A7134" t="s">
        <v>28</v>
      </c>
      <c r="B7134" t="s">
        <v>39</v>
      </c>
      <c r="C7134">
        <v>500</v>
      </c>
      <c r="D7134">
        <v>68289335635600</v>
      </c>
      <c r="E7134">
        <v>68289347111500</v>
      </c>
      <c r="F7134">
        <f t="shared" si="111"/>
        <v>11.475899999999999</v>
      </c>
    </row>
    <row r="7135" spans="1:6" hidden="1" x14ac:dyDescent="0.3">
      <c r="A7135" t="s">
        <v>5</v>
      </c>
      <c r="B7135" t="s">
        <v>8</v>
      </c>
      <c r="C7135">
        <v>200</v>
      </c>
      <c r="D7135">
        <v>68289384657999</v>
      </c>
      <c r="E7135">
        <v>68289385217300</v>
      </c>
      <c r="F7135">
        <f t="shared" si="111"/>
        <v>0.55930100000000005</v>
      </c>
    </row>
    <row r="7136" spans="1:6" hidden="1" x14ac:dyDescent="0.3">
      <c r="A7136" t="s">
        <v>5</v>
      </c>
      <c r="B7136" t="s">
        <v>9</v>
      </c>
      <c r="C7136">
        <v>200</v>
      </c>
      <c r="D7136">
        <v>68289386220000</v>
      </c>
      <c r="E7136">
        <v>68289386710399</v>
      </c>
      <c r="F7136">
        <f t="shared" si="111"/>
        <v>0.49039899999999997</v>
      </c>
    </row>
    <row r="7137" spans="1:6" hidden="1" x14ac:dyDescent="0.3">
      <c r="A7137" t="s">
        <v>5</v>
      </c>
      <c r="B7137" t="s">
        <v>10</v>
      </c>
      <c r="C7137">
        <v>200</v>
      </c>
      <c r="D7137">
        <v>68289387680300</v>
      </c>
      <c r="E7137">
        <v>68289388163300</v>
      </c>
      <c r="F7137">
        <f t="shared" si="111"/>
        <v>0.48299999999999998</v>
      </c>
    </row>
    <row r="7138" spans="1:6" hidden="1" x14ac:dyDescent="0.3">
      <c r="A7138" t="s">
        <v>5</v>
      </c>
      <c r="B7138" t="s">
        <v>11</v>
      </c>
      <c r="C7138">
        <v>200</v>
      </c>
      <c r="D7138">
        <v>68289389017300</v>
      </c>
      <c r="E7138">
        <v>68289389482900</v>
      </c>
      <c r="F7138">
        <f t="shared" si="111"/>
        <v>0.46560000000000001</v>
      </c>
    </row>
    <row r="7139" spans="1:6" hidden="1" x14ac:dyDescent="0.3">
      <c r="A7139" t="s">
        <v>5</v>
      </c>
      <c r="B7139" t="s">
        <v>13</v>
      </c>
      <c r="C7139">
        <v>200</v>
      </c>
      <c r="D7139">
        <v>68289390436300</v>
      </c>
      <c r="E7139">
        <v>68289390891500</v>
      </c>
      <c r="F7139">
        <f t="shared" si="111"/>
        <v>0.45519999999999999</v>
      </c>
    </row>
    <row r="7140" spans="1:6" hidden="1" x14ac:dyDescent="0.3">
      <c r="A7140" t="s">
        <v>5</v>
      </c>
      <c r="B7140" t="s">
        <v>12</v>
      </c>
      <c r="C7140">
        <v>200</v>
      </c>
      <c r="D7140">
        <v>68289391639800</v>
      </c>
      <c r="E7140">
        <v>68289392093100</v>
      </c>
      <c r="F7140">
        <f t="shared" si="111"/>
        <v>0.45329999999999998</v>
      </c>
    </row>
    <row r="7141" spans="1:6" hidden="1" x14ac:dyDescent="0.3">
      <c r="A7141" t="s">
        <v>5</v>
      </c>
      <c r="B7141" t="s">
        <v>14</v>
      </c>
      <c r="C7141">
        <v>200</v>
      </c>
      <c r="D7141">
        <v>68289392883800</v>
      </c>
      <c r="E7141">
        <v>68289393419700</v>
      </c>
      <c r="F7141">
        <f t="shared" si="111"/>
        <v>0.53590000000000004</v>
      </c>
    </row>
    <row r="7142" spans="1:6" hidden="1" x14ac:dyDescent="0.3">
      <c r="A7142" t="s">
        <v>5</v>
      </c>
      <c r="B7142" t="s">
        <v>15</v>
      </c>
      <c r="C7142">
        <v>200</v>
      </c>
      <c r="D7142">
        <v>68289394510700</v>
      </c>
      <c r="E7142">
        <v>68289394949400</v>
      </c>
      <c r="F7142">
        <f t="shared" si="111"/>
        <v>0.43869999999999998</v>
      </c>
    </row>
    <row r="7143" spans="1:6" hidden="1" x14ac:dyDescent="0.3">
      <c r="A7143" t="s">
        <v>5</v>
      </c>
      <c r="B7143" t="s">
        <v>16</v>
      </c>
      <c r="C7143">
        <v>200</v>
      </c>
      <c r="D7143">
        <v>68289395650900</v>
      </c>
      <c r="E7143">
        <v>68289396123100</v>
      </c>
      <c r="F7143">
        <f t="shared" si="111"/>
        <v>0.47220000000000001</v>
      </c>
    </row>
    <row r="7144" spans="1:6" hidden="1" x14ac:dyDescent="0.3">
      <c r="A7144" t="s">
        <v>5</v>
      </c>
      <c r="B7144" t="s">
        <v>18</v>
      </c>
      <c r="C7144">
        <v>200</v>
      </c>
      <c r="D7144">
        <v>68289397093399</v>
      </c>
      <c r="E7144">
        <v>68289397565099</v>
      </c>
      <c r="F7144">
        <f t="shared" si="111"/>
        <v>0.47170000000000001</v>
      </c>
    </row>
    <row r="7145" spans="1:6" hidden="1" x14ac:dyDescent="0.3">
      <c r="A7145" t="s">
        <v>5</v>
      </c>
      <c r="B7145" t="s">
        <v>17</v>
      </c>
      <c r="C7145">
        <v>200</v>
      </c>
      <c r="D7145">
        <v>68289398636500</v>
      </c>
      <c r="E7145">
        <v>68289399110800</v>
      </c>
      <c r="F7145">
        <f t="shared" si="111"/>
        <v>0.4743</v>
      </c>
    </row>
    <row r="7146" spans="1:6" hidden="1" x14ac:dyDescent="0.3">
      <c r="A7146" t="s">
        <v>5</v>
      </c>
      <c r="B7146" t="s">
        <v>19</v>
      </c>
      <c r="C7146">
        <v>200</v>
      </c>
      <c r="D7146">
        <v>68289399807600</v>
      </c>
      <c r="E7146">
        <v>68289400265799</v>
      </c>
      <c r="F7146">
        <f t="shared" si="111"/>
        <v>0.45819900000000002</v>
      </c>
    </row>
    <row r="7147" spans="1:6" hidden="1" x14ac:dyDescent="0.3">
      <c r="A7147" t="s">
        <v>5</v>
      </c>
      <c r="B7147" t="s">
        <v>22</v>
      </c>
      <c r="C7147">
        <v>200</v>
      </c>
      <c r="D7147">
        <v>68289401032800</v>
      </c>
      <c r="E7147">
        <v>68289401463100</v>
      </c>
      <c r="F7147">
        <f t="shared" si="111"/>
        <v>0.43030000000000002</v>
      </c>
    </row>
    <row r="7148" spans="1:6" hidden="1" x14ac:dyDescent="0.3">
      <c r="A7148" t="s">
        <v>5</v>
      </c>
      <c r="B7148" t="s">
        <v>20</v>
      </c>
      <c r="C7148">
        <v>200</v>
      </c>
      <c r="D7148">
        <v>68289402863500</v>
      </c>
      <c r="E7148">
        <v>68289403326800</v>
      </c>
      <c r="F7148">
        <f t="shared" si="111"/>
        <v>0.46329999999999999</v>
      </c>
    </row>
    <row r="7149" spans="1:6" hidden="1" x14ac:dyDescent="0.3">
      <c r="A7149" t="s">
        <v>5</v>
      </c>
      <c r="B7149" t="s">
        <v>21</v>
      </c>
      <c r="C7149">
        <v>200</v>
      </c>
      <c r="D7149">
        <v>68289404851500</v>
      </c>
      <c r="E7149">
        <v>68289405308300</v>
      </c>
      <c r="F7149">
        <f t="shared" si="111"/>
        <v>0.45679999999999998</v>
      </c>
    </row>
    <row r="7150" spans="1:6" x14ac:dyDescent="0.3">
      <c r="A7150" t="s">
        <v>5</v>
      </c>
      <c r="B7150" t="s">
        <v>39</v>
      </c>
      <c r="C7150">
        <v>200</v>
      </c>
      <c r="D7150">
        <v>68289406424100</v>
      </c>
      <c r="E7150">
        <v>68289412938199</v>
      </c>
      <c r="F7150">
        <f t="shared" si="111"/>
        <v>6.5140989999999999</v>
      </c>
    </row>
    <row r="7151" spans="1:6" hidden="1" x14ac:dyDescent="0.3">
      <c r="A7151" t="s">
        <v>5</v>
      </c>
      <c r="B7151" t="s">
        <v>8</v>
      </c>
      <c r="C7151">
        <v>200</v>
      </c>
      <c r="D7151">
        <v>68289489012100</v>
      </c>
      <c r="E7151">
        <v>68289489583000</v>
      </c>
      <c r="F7151">
        <f t="shared" si="111"/>
        <v>0.57089999999999996</v>
      </c>
    </row>
    <row r="7152" spans="1:6" hidden="1" x14ac:dyDescent="0.3">
      <c r="A7152" t="s">
        <v>5</v>
      </c>
      <c r="B7152" t="s">
        <v>9</v>
      </c>
      <c r="C7152">
        <v>200</v>
      </c>
      <c r="D7152">
        <v>68289490580300</v>
      </c>
      <c r="E7152">
        <v>68289491121700</v>
      </c>
      <c r="F7152">
        <f t="shared" si="111"/>
        <v>0.54139999999999999</v>
      </c>
    </row>
    <row r="7153" spans="1:6" hidden="1" x14ac:dyDescent="0.3">
      <c r="A7153" t="s">
        <v>5</v>
      </c>
      <c r="B7153" t="s">
        <v>10</v>
      </c>
      <c r="C7153">
        <v>200</v>
      </c>
      <c r="D7153">
        <v>68289492126000</v>
      </c>
      <c r="E7153">
        <v>68289492586600</v>
      </c>
      <c r="F7153">
        <f t="shared" si="111"/>
        <v>0.46060000000000001</v>
      </c>
    </row>
    <row r="7154" spans="1:6" hidden="1" x14ac:dyDescent="0.3">
      <c r="A7154" t="s">
        <v>5</v>
      </c>
      <c r="B7154" t="s">
        <v>11</v>
      </c>
      <c r="C7154">
        <v>200</v>
      </c>
      <c r="D7154">
        <v>68289493425900</v>
      </c>
      <c r="E7154">
        <v>68289493910900</v>
      </c>
      <c r="F7154">
        <f t="shared" si="111"/>
        <v>0.48499999999999999</v>
      </c>
    </row>
    <row r="7155" spans="1:6" hidden="1" x14ac:dyDescent="0.3">
      <c r="A7155" t="s">
        <v>5</v>
      </c>
      <c r="B7155" t="s">
        <v>13</v>
      </c>
      <c r="C7155">
        <v>200</v>
      </c>
      <c r="D7155">
        <v>68289494804999</v>
      </c>
      <c r="E7155">
        <v>68289495322300</v>
      </c>
      <c r="F7155">
        <f t="shared" si="111"/>
        <v>0.51730100000000001</v>
      </c>
    </row>
    <row r="7156" spans="1:6" hidden="1" x14ac:dyDescent="0.3">
      <c r="A7156" t="s">
        <v>5</v>
      </c>
      <c r="B7156" t="s">
        <v>12</v>
      </c>
      <c r="C7156">
        <v>200</v>
      </c>
      <c r="D7156">
        <v>68289496081699</v>
      </c>
      <c r="E7156">
        <v>68289496530499</v>
      </c>
      <c r="F7156">
        <f t="shared" si="111"/>
        <v>0.44879999999999998</v>
      </c>
    </row>
    <row r="7157" spans="1:6" hidden="1" x14ac:dyDescent="0.3">
      <c r="A7157" t="s">
        <v>5</v>
      </c>
      <c r="B7157" t="s">
        <v>14</v>
      </c>
      <c r="C7157">
        <v>200</v>
      </c>
      <c r="D7157">
        <v>68289497240900</v>
      </c>
      <c r="E7157">
        <v>68289497755900</v>
      </c>
      <c r="F7157">
        <f t="shared" si="111"/>
        <v>0.51500000000000001</v>
      </c>
    </row>
    <row r="7158" spans="1:6" hidden="1" x14ac:dyDescent="0.3">
      <c r="A7158" t="s">
        <v>5</v>
      </c>
      <c r="B7158" t="s">
        <v>15</v>
      </c>
      <c r="C7158">
        <v>200</v>
      </c>
      <c r="D7158">
        <v>68289499880100</v>
      </c>
      <c r="E7158">
        <v>68289500351300</v>
      </c>
      <c r="F7158">
        <f t="shared" si="111"/>
        <v>0.47120000000000001</v>
      </c>
    </row>
    <row r="7159" spans="1:6" hidden="1" x14ac:dyDescent="0.3">
      <c r="A7159" t="s">
        <v>5</v>
      </c>
      <c r="B7159" t="s">
        <v>16</v>
      </c>
      <c r="C7159">
        <v>200</v>
      </c>
      <c r="D7159">
        <v>68289501311300</v>
      </c>
      <c r="E7159">
        <v>68289501804700</v>
      </c>
      <c r="F7159">
        <f t="shared" si="111"/>
        <v>0.49340000000000001</v>
      </c>
    </row>
    <row r="7160" spans="1:6" hidden="1" x14ac:dyDescent="0.3">
      <c r="A7160" t="s">
        <v>5</v>
      </c>
      <c r="B7160" t="s">
        <v>18</v>
      </c>
      <c r="C7160">
        <v>200</v>
      </c>
      <c r="D7160">
        <v>68289502818099</v>
      </c>
      <c r="E7160">
        <v>68289503316200</v>
      </c>
      <c r="F7160">
        <f t="shared" si="111"/>
        <v>0.49810100000000002</v>
      </c>
    </row>
    <row r="7161" spans="1:6" hidden="1" x14ac:dyDescent="0.3">
      <c r="A7161" t="s">
        <v>5</v>
      </c>
      <c r="B7161" t="s">
        <v>17</v>
      </c>
      <c r="C7161">
        <v>200</v>
      </c>
      <c r="D7161">
        <v>68289504402399</v>
      </c>
      <c r="E7161">
        <v>68289504835000</v>
      </c>
      <c r="F7161">
        <f t="shared" si="111"/>
        <v>0.43260100000000001</v>
      </c>
    </row>
    <row r="7162" spans="1:6" hidden="1" x14ac:dyDescent="0.3">
      <c r="A7162" t="s">
        <v>5</v>
      </c>
      <c r="B7162" t="s">
        <v>19</v>
      </c>
      <c r="C7162">
        <v>200</v>
      </c>
      <c r="D7162">
        <v>68289505494000</v>
      </c>
      <c r="E7162">
        <v>68289505975500</v>
      </c>
      <c r="F7162">
        <f t="shared" si="111"/>
        <v>0.48149999999999998</v>
      </c>
    </row>
    <row r="7163" spans="1:6" hidden="1" x14ac:dyDescent="0.3">
      <c r="A7163" t="s">
        <v>5</v>
      </c>
      <c r="B7163" t="s">
        <v>22</v>
      </c>
      <c r="C7163">
        <v>200</v>
      </c>
      <c r="D7163">
        <v>68289506746900</v>
      </c>
      <c r="E7163">
        <v>68289507195700</v>
      </c>
      <c r="F7163">
        <f t="shared" si="111"/>
        <v>0.44879999999999998</v>
      </c>
    </row>
    <row r="7164" spans="1:6" hidden="1" x14ac:dyDescent="0.3">
      <c r="A7164" t="s">
        <v>5</v>
      </c>
      <c r="B7164" t="s">
        <v>20</v>
      </c>
      <c r="C7164">
        <v>200</v>
      </c>
      <c r="D7164">
        <v>68289508448600</v>
      </c>
      <c r="E7164">
        <v>68289508904500</v>
      </c>
      <c r="F7164">
        <f t="shared" si="111"/>
        <v>0.45590000000000003</v>
      </c>
    </row>
    <row r="7165" spans="1:6" hidden="1" x14ac:dyDescent="0.3">
      <c r="A7165" t="s">
        <v>5</v>
      </c>
      <c r="B7165" t="s">
        <v>30</v>
      </c>
      <c r="C7165">
        <v>200</v>
      </c>
      <c r="D7165">
        <v>68289510494500</v>
      </c>
      <c r="E7165">
        <v>68289510985999</v>
      </c>
      <c r="F7165">
        <f t="shared" si="111"/>
        <v>0.49149900000000002</v>
      </c>
    </row>
    <row r="7166" spans="1:6" x14ac:dyDescent="0.3">
      <c r="A7166" t="s">
        <v>28</v>
      </c>
      <c r="B7166" t="s">
        <v>39</v>
      </c>
      <c r="C7166">
        <v>500</v>
      </c>
      <c r="D7166">
        <v>68289514822000</v>
      </c>
      <c r="E7166">
        <v>68289526234699</v>
      </c>
      <c r="F7166">
        <f t="shared" si="111"/>
        <v>11.412699</v>
      </c>
    </row>
    <row r="7167" spans="1:6" hidden="1" x14ac:dyDescent="0.3">
      <c r="A7167" t="s">
        <v>5</v>
      </c>
      <c r="B7167" t="s">
        <v>8</v>
      </c>
      <c r="C7167">
        <v>200</v>
      </c>
      <c r="D7167">
        <v>68289578989700</v>
      </c>
      <c r="E7167">
        <v>68289579528899</v>
      </c>
      <c r="F7167">
        <f t="shared" si="111"/>
        <v>0.53919899999999998</v>
      </c>
    </row>
    <row r="7168" spans="1:6" hidden="1" x14ac:dyDescent="0.3">
      <c r="A7168" t="s">
        <v>5</v>
      </c>
      <c r="B7168" t="s">
        <v>9</v>
      </c>
      <c r="C7168">
        <v>200</v>
      </c>
      <c r="D7168">
        <v>68289580495999</v>
      </c>
      <c r="E7168">
        <v>68289580980900</v>
      </c>
      <c r="F7168">
        <f t="shared" si="111"/>
        <v>0.48490100000000003</v>
      </c>
    </row>
    <row r="7169" spans="1:6" hidden="1" x14ac:dyDescent="0.3">
      <c r="A7169" t="s">
        <v>5</v>
      </c>
      <c r="B7169" t="s">
        <v>10</v>
      </c>
      <c r="C7169">
        <v>200</v>
      </c>
      <c r="D7169">
        <v>68289582069200</v>
      </c>
      <c r="E7169">
        <v>68289582547200</v>
      </c>
      <c r="F7169">
        <f t="shared" si="111"/>
        <v>0.47799999999999998</v>
      </c>
    </row>
    <row r="7170" spans="1:6" hidden="1" x14ac:dyDescent="0.3">
      <c r="A7170" t="s">
        <v>5</v>
      </c>
      <c r="B7170" t="s">
        <v>11</v>
      </c>
      <c r="C7170">
        <v>200</v>
      </c>
      <c r="D7170">
        <v>68289583411200</v>
      </c>
      <c r="E7170">
        <v>68289583901599</v>
      </c>
      <c r="F7170">
        <f t="shared" ref="F7170:F7233" si="112">(E7170-D7170)/1000000</f>
        <v>0.49039899999999997</v>
      </c>
    </row>
    <row r="7171" spans="1:6" hidden="1" x14ac:dyDescent="0.3">
      <c r="A7171" t="s">
        <v>5</v>
      </c>
      <c r="B7171" t="s">
        <v>13</v>
      </c>
      <c r="C7171">
        <v>200</v>
      </c>
      <c r="D7171">
        <v>68289584807800</v>
      </c>
      <c r="E7171">
        <v>68289585260099</v>
      </c>
      <c r="F7171">
        <f t="shared" si="112"/>
        <v>0.45229900000000001</v>
      </c>
    </row>
    <row r="7172" spans="1:6" hidden="1" x14ac:dyDescent="0.3">
      <c r="A7172" t="s">
        <v>5</v>
      </c>
      <c r="B7172" t="s">
        <v>12</v>
      </c>
      <c r="C7172">
        <v>200</v>
      </c>
      <c r="D7172">
        <v>68289585977500</v>
      </c>
      <c r="E7172">
        <v>68289586423999</v>
      </c>
      <c r="F7172">
        <f t="shared" si="112"/>
        <v>0.44649899999999998</v>
      </c>
    </row>
    <row r="7173" spans="1:6" hidden="1" x14ac:dyDescent="0.3">
      <c r="A7173" t="s">
        <v>5</v>
      </c>
      <c r="B7173" t="s">
        <v>14</v>
      </c>
      <c r="C7173">
        <v>200</v>
      </c>
      <c r="D7173">
        <v>68289587187400</v>
      </c>
      <c r="E7173">
        <v>68289587687700</v>
      </c>
      <c r="F7173">
        <f t="shared" si="112"/>
        <v>0.50029999999999997</v>
      </c>
    </row>
    <row r="7174" spans="1:6" hidden="1" x14ac:dyDescent="0.3">
      <c r="A7174" t="s">
        <v>5</v>
      </c>
      <c r="B7174" t="s">
        <v>15</v>
      </c>
      <c r="C7174">
        <v>200</v>
      </c>
      <c r="D7174">
        <v>68289588850300</v>
      </c>
      <c r="E7174">
        <v>68289589482200</v>
      </c>
      <c r="F7174">
        <f t="shared" si="112"/>
        <v>0.63190000000000002</v>
      </c>
    </row>
    <row r="7175" spans="1:6" hidden="1" x14ac:dyDescent="0.3">
      <c r="A7175" t="s">
        <v>5</v>
      </c>
      <c r="B7175" t="s">
        <v>16</v>
      </c>
      <c r="C7175">
        <v>200</v>
      </c>
      <c r="D7175">
        <v>68289590429799</v>
      </c>
      <c r="E7175">
        <v>68289590941899</v>
      </c>
      <c r="F7175">
        <f t="shared" si="112"/>
        <v>0.5121</v>
      </c>
    </row>
    <row r="7176" spans="1:6" hidden="1" x14ac:dyDescent="0.3">
      <c r="A7176" t="s">
        <v>5</v>
      </c>
      <c r="B7176" t="s">
        <v>18</v>
      </c>
      <c r="C7176">
        <v>200</v>
      </c>
      <c r="D7176">
        <v>68289591893900</v>
      </c>
      <c r="E7176">
        <v>68289592374600</v>
      </c>
      <c r="F7176">
        <f t="shared" si="112"/>
        <v>0.48070000000000002</v>
      </c>
    </row>
    <row r="7177" spans="1:6" hidden="1" x14ac:dyDescent="0.3">
      <c r="A7177" t="s">
        <v>5</v>
      </c>
      <c r="B7177" t="s">
        <v>17</v>
      </c>
      <c r="C7177">
        <v>200</v>
      </c>
      <c r="D7177">
        <v>68289593490700</v>
      </c>
      <c r="E7177">
        <v>68289593911300</v>
      </c>
      <c r="F7177">
        <f t="shared" si="112"/>
        <v>0.42059999999999997</v>
      </c>
    </row>
    <row r="7178" spans="1:6" hidden="1" x14ac:dyDescent="0.3">
      <c r="A7178" t="s">
        <v>5</v>
      </c>
      <c r="B7178" t="s">
        <v>19</v>
      </c>
      <c r="C7178">
        <v>200</v>
      </c>
      <c r="D7178">
        <v>68289594563100</v>
      </c>
      <c r="E7178">
        <v>68289594985599</v>
      </c>
      <c r="F7178">
        <f t="shared" si="112"/>
        <v>0.42249900000000001</v>
      </c>
    </row>
    <row r="7179" spans="1:6" hidden="1" x14ac:dyDescent="0.3">
      <c r="A7179" t="s">
        <v>5</v>
      </c>
      <c r="B7179" t="s">
        <v>22</v>
      </c>
      <c r="C7179">
        <v>200</v>
      </c>
      <c r="D7179">
        <v>68289595699800</v>
      </c>
      <c r="E7179">
        <v>68289596146100</v>
      </c>
      <c r="F7179">
        <f t="shared" si="112"/>
        <v>0.44629999999999997</v>
      </c>
    </row>
    <row r="7180" spans="1:6" hidden="1" x14ac:dyDescent="0.3">
      <c r="A7180" t="s">
        <v>5</v>
      </c>
      <c r="B7180" t="s">
        <v>20</v>
      </c>
      <c r="C7180">
        <v>200</v>
      </c>
      <c r="D7180">
        <v>68289597412000</v>
      </c>
      <c r="E7180">
        <v>68289597884200</v>
      </c>
      <c r="F7180">
        <f t="shared" si="112"/>
        <v>0.47220000000000001</v>
      </c>
    </row>
    <row r="7181" spans="1:6" hidden="1" x14ac:dyDescent="0.3">
      <c r="A7181" t="s">
        <v>5</v>
      </c>
      <c r="B7181" t="s">
        <v>21</v>
      </c>
      <c r="C7181">
        <v>200</v>
      </c>
      <c r="D7181">
        <v>68289599373499</v>
      </c>
      <c r="E7181">
        <v>68289599839000</v>
      </c>
      <c r="F7181">
        <f t="shared" si="112"/>
        <v>0.465501</v>
      </c>
    </row>
    <row r="7182" spans="1:6" x14ac:dyDescent="0.3">
      <c r="A7182" t="s">
        <v>5</v>
      </c>
      <c r="B7182" t="s">
        <v>39</v>
      </c>
      <c r="C7182">
        <v>200</v>
      </c>
      <c r="D7182">
        <v>68289600976799</v>
      </c>
      <c r="E7182">
        <v>68289606975799</v>
      </c>
      <c r="F7182">
        <f t="shared" si="112"/>
        <v>5.9989999999999997</v>
      </c>
    </row>
    <row r="7183" spans="1:6" hidden="1" x14ac:dyDescent="0.3">
      <c r="A7183" t="s">
        <v>5</v>
      </c>
      <c r="B7183" t="s">
        <v>8</v>
      </c>
      <c r="C7183">
        <v>200</v>
      </c>
      <c r="D7183">
        <v>68289695251300</v>
      </c>
      <c r="E7183">
        <v>68289695793499</v>
      </c>
      <c r="F7183">
        <f t="shared" si="112"/>
        <v>0.54219899999999999</v>
      </c>
    </row>
    <row r="7184" spans="1:6" hidden="1" x14ac:dyDescent="0.3">
      <c r="A7184" t="s">
        <v>5</v>
      </c>
      <c r="B7184" t="s">
        <v>9</v>
      </c>
      <c r="C7184">
        <v>200</v>
      </c>
      <c r="D7184">
        <v>68289696742900</v>
      </c>
      <c r="E7184">
        <v>68289697232599</v>
      </c>
      <c r="F7184">
        <f t="shared" si="112"/>
        <v>0.489699</v>
      </c>
    </row>
    <row r="7185" spans="1:6" hidden="1" x14ac:dyDescent="0.3">
      <c r="A7185" t="s">
        <v>5</v>
      </c>
      <c r="B7185" t="s">
        <v>10</v>
      </c>
      <c r="C7185">
        <v>200</v>
      </c>
      <c r="D7185">
        <v>68289698300300</v>
      </c>
      <c r="E7185">
        <v>68289698778200</v>
      </c>
      <c r="F7185">
        <f t="shared" si="112"/>
        <v>0.47789999999999999</v>
      </c>
    </row>
    <row r="7186" spans="1:6" hidden="1" x14ac:dyDescent="0.3">
      <c r="A7186" t="s">
        <v>5</v>
      </c>
      <c r="B7186" t="s">
        <v>11</v>
      </c>
      <c r="C7186">
        <v>200</v>
      </c>
      <c r="D7186">
        <v>68289699522700</v>
      </c>
      <c r="E7186">
        <v>68289700013800</v>
      </c>
      <c r="F7186">
        <f t="shared" si="112"/>
        <v>0.49109999999999998</v>
      </c>
    </row>
    <row r="7187" spans="1:6" hidden="1" x14ac:dyDescent="0.3">
      <c r="A7187" t="s">
        <v>5</v>
      </c>
      <c r="B7187" t="s">
        <v>13</v>
      </c>
      <c r="C7187">
        <v>200</v>
      </c>
      <c r="D7187">
        <v>68289700847100</v>
      </c>
      <c r="E7187">
        <v>68289701309300</v>
      </c>
      <c r="F7187">
        <f t="shared" si="112"/>
        <v>0.4622</v>
      </c>
    </row>
    <row r="7188" spans="1:6" hidden="1" x14ac:dyDescent="0.3">
      <c r="A7188" t="s">
        <v>5</v>
      </c>
      <c r="B7188" t="s">
        <v>12</v>
      </c>
      <c r="C7188">
        <v>200</v>
      </c>
      <c r="D7188">
        <v>68289702061400</v>
      </c>
      <c r="E7188">
        <v>68289702513000</v>
      </c>
      <c r="F7188">
        <f t="shared" si="112"/>
        <v>0.4516</v>
      </c>
    </row>
    <row r="7189" spans="1:6" hidden="1" x14ac:dyDescent="0.3">
      <c r="A7189" t="s">
        <v>5</v>
      </c>
      <c r="B7189" t="s">
        <v>14</v>
      </c>
      <c r="C7189">
        <v>200</v>
      </c>
      <c r="D7189">
        <v>68289703308700</v>
      </c>
      <c r="E7189">
        <v>68289703821599</v>
      </c>
      <c r="F7189">
        <f t="shared" si="112"/>
        <v>0.51289899999999999</v>
      </c>
    </row>
    <row r="7190" spans="1:6" hidden="1" x14ac:dyDescent="0.3">
      <c r="A7190" t="s">
        <v>5</v>
      </c>
      <c r="B7190" t="s">
        <v>15</v>
      </c>
      <c r="C7190">
        <v>200</v>
      </c>
      <c r="D7190">
        <v>68289704925100</v>
      </c>
      <c r="E7190">
        <v>68289705365999</v>
      </c>
      <c r="F7190">
        <f t="shared" si="112"/>
        <v>0.44089899999999999</v>
      </c>
    </row>
    <row r="7191" spans="1:6" hidden="1" x14ac:dyDescent="0.3">
      <c r="A7191" t="s">
        <v>5</v>
      </c>
      <c r="B7191" t="s">
        <v>16</v>
      </c>
      <c r="C7191">
        <v>200</v>
      </c>
      <c r="D7191">
        <v>68289705999600</v>
      </c>
      <c r="E7191">
        <v>68289706483799</v>
      </c>
      <c r="F7191">
        <f t="shared" si="112"/>
        <v>0.48419899999999999</v>
      </c>
    </row>
    <row r="7192" spans="1:6" hidden="1" x14ac:dyDescent="0.3">
      <c r="A7192" t="s">
        <v>5</v>
      </c>
      <c r="B7192" t="s">
        <v>18</v>
      </c>
      <c r="C7192">
        <v>200</v>
      </c>
      <c r="D7192">
        <v>68289707393699</v>
      </c>
      <c r="E7192">
        <v>68289707848499</v>
      </c>
      <c r="F7192">
        <f t="shared" si="112"/>
        <v>0.45479999999999998</v>
      </c>
    </row>
    <row r="7193" spans="1:6" hidden="1" x14ac:dyDescent="0.3">
      <c r="A7193" t="s">
        <v>5</v>
      </c>
      <c r="B7193" t="s">
        <v>17</v>
      </c>
      <c r="C7193">
        <v>200</v>
      </c>
      <c r="D7193">
        <v>68289709142700</v>
      </c>
      <c r="E7193">
        <v>68289709582800</v>
      </c>
      <c r="F7193">
        <f t="shared" si="112"/>
        <v>0.44009999999999999</v>
      </c>
    </row>
    <row r="7194" spans="1:6" hidden="1" x14ac:dyDescent="0.3">
      <c r="A7194" t="s">
        <v>5</v>
      </c>
      <c r="B7194" t="s">
        <v>19</v>
      </c>
      <c r="C7194">
        <v>200</v>
      </c>
      <c r="D7194">
        <v>68289710271899</v>
      </c>
      <c r="E7194">
        <v>68289710693899</v>
      </c>
      <c r="F7194">
        <f t="shared" si="112"/>
        <v>0.42199999999999999</v>
      </c>
    </row>
    <row r="7195" spans="1:6" hidden="1" x14ac:dyDescent="0.3">
      <c r="A7195" t="s">
        <v>5</v>
      </c>
      <c r="B7195" t="s">
        <v>22</v>
      </c>
      <c r="C7195">
        <v>200</v>
      </c>
      <c r="D7195">
        <v>68289711339799</v>
      </c>
      <c r="E7195">
        <v>68289711760000</v>
      </c>
      <c r="F7195">
        <f t="shared" si="112"/>
        <v>0.42020099999999999</v>
      </c>
    </row>
    <row r="7196" spans="1:6" hidden="1" x14ac:dyDescent="0.3">
      <c r="A7196" t="s">
        <v>5</v>
      </c>
      <c r="B7196" t="s">
        <v>20</v>
      </c>
      <c r="C7196">
        <v>200</v>
      </c>
      <c r="D7196">
        <v>68289713003300</v>
      </c>
      <c r="E7196">
        <v>68289713446199</v>
      </c>
      <c r="F7196">
        <f t="shared" si="112"/>
        <v>0.44289899999999999</v>
      </c>
    </row>
    <row r="7197" spans="1:6" hidden="1" x14ac:dyDescent="0.3">
      <c r="A7197" t="s">
        <v>5</v>
      </c>
      <c r="B7197" t="s">
        <v>21</v>
      </c>
      <c r="C7197">
        <v>200</v>
      </c>
      <c r="D7197">
        <v>68289715201900</v>
      </c>
      <c r="E7197">
        <v>68289715655000</v>
      </c>
      <c r="F7197">
        <f t="shared" si="112"/>
        <v>0.4531</v>
      </c>
    </row>
    <row r="7198" spans="1:6" x14ac:dyDescent="0.3">
      <c r="A7198" t="s">
        <v>28</v>
      </c>
      <c r="B7198" t="s">
        <v>39</v>
      </c>
      <c r="C7198">
        <v>500</v>
      </c>
      <c r="D7198">
        <v>68289716919600</v>
      </c>
      <c r="E7198">
        <v>68289728597900</v>
      </c>
      <c r="F7198">
        <f t="shared" si="112"/>
        <v>11.6783</v>
      </c>
    </row>
    <row r="7199" spans="1:6" hidden="1" x14ac:dyDescent="0.3">
      <c r="A7199" t="s">
        <v>5</v>
      </c>
      <c r="B7199" t="s">
        <v>8</v>
      </c>
      <c r="C7199">
        <v>200</v>
      </c>
      <c r="D7199">
        <v>68289781135500</v>
      </c>
      <c r="E7199">
        <v>68289781670900</v>
      </c>
      <c r="F7199">
        <f t="shared" si="112"/>
        <v>0.53539999999999999</v>
      </c>
    </row>
    <row r="7200" spans="1:6" hidden="1" x14ac:dyDescent="0.3">
      <c r="A7200" t="s">
        <v>5</v>
      </c>
      <c r="B7200" t="s">
        <v>9</v>
      </c>
      <c r="C7200">
        <v>200</v>
      </c>
      <c r="D7200">
        <v>68289782584200</v>
      </c>
      <c r="E7200">
        <v>68289783049900</v>
      </c>
      <c r="F7200">
        <f t="shared" si="112"/>
        <v>0.4657</v>
      </c>
    </row>
    <row r="7201" spans="1:6" hidden="1" x14ac:dyDescent="0.3">
      <c r="A7201" t="s">
        <v>5</v>
      </c>
      <c r="B7201" t="s">
        <v>10</v>
      </c>
      <c r="C7201">
        <v>200</v>
      </c>
      <c r="D7201">
        <v>68289785471800</v>
      </c>
      <c r="E7201">
        <v>68289786017199</v>
      </c>
      <c r="F7201">
        <f t="shared" si="112"/>
        <v>0.54539899999999997</v>
      </c>
    </row>
    <row r="7202" spans="1:6" hidden="1" x14ac:dyDescent="0.3">
      <c r="A7202" t="s">
        <v>5</v>
      </c>
      <c r="B7202" t="s">
        <v>11</v>
      </c>
      <c r="C7202">
        <v>200</v>
      </c>
      <c r="D7202">
        <v>68289786770499</v>
      </c>
      <c r="E7202">
        <v>68289787212800</v>
      </c>
      <c r="F7202">
        <f t="shared" si="112"/>
        <v>0.442301</v>
      </c>
    </row>
    <row r="7203" spans="1:6" hidden="1" x14ac:dyDescent="0.3">
      <c r="A7203" t="s">
        <v>5</v>
      </c>
      <c r="B7203" t="s">
        <v>13</v>
      </c>
      <c r="C7203">
        <v>200</v>
      </c>
      <c r="D7203">
        <v>68289788032600</v>
      </c>
      <c r="E7203">
        <v>68289788476999</v>
      </c>
      <c r="F7203">
        <f t="shared" si="112"/>
        <v>0.44439899999999999</v>
      </c>
    </row>
    <row r="7204" spans="1:6" hidden="1" x14ac:dyDescent="0.3">
      <c r="A7204" t="s">
        <v>5</v>
      </c>
      <c r="B7204" t="s">
        <v>12</v>
      </c>
      <c r="C7204">
        <v>200</v>
      </c>
      <c r="D7204">
        <v>68289789171000</v>
      </c>
      <c r="E7204">
        <v>68289789588800</v>
      </c>
      <c r="F7204">
        <f t="shared" si="112"/>
        <v>0.4178</v>
      </c>
    </row>
    <row r="7205" spans="1:6" hidden="1" x14ac:dyDescent="0.3">
      <c r="A7205" t="s">
        <v>5</v>
      </c>
      <c r="B7205" t="s">
        <v>14</v>
      </c>
      <c r="C7205">
        <v>200</v>
      </c>
      <c r="D7205">
        <v>68289790270800</v>
      </c>
      <c r="E7205">
        <v>68289790755600</v>
      </c>
      <c r="F7205">
        <f t="shared" si="112"/>
        <v>0.48480000000000001</v>
      </c>
    </row>
    <row r="7206" spans="1:6" hidden="1" x14ac:dyDescent="0.3">
      <c r="A7206" t="s">
        <v>5</v>
      </c>
      <c r="B7206" t="s">
        <v>15</v>
      </c>
      <c r="C7206">
        <v>200</v>
      </c>
      <c r="D7206">
        <v>68289791819399</v>
      </c>
      <c r="E7206">
        <v>68289792342100</v>
      </c>
      <c r="F7206">
        <f t="shared" si="112"/>
        <v>0.52270099999999997</v>
      </c>
    </row>
    <row r="7207" spans="1:6" hidden="1" x14ac:dyDescent="0.3">
      <c r="A7207" t="s">
        <v>5</v>
      </c>
      <c r="B7207" t="s">
        <v>16</v>
      </c>
      <c r="C7207">
        <v>200</v>
      </c>
      <c r="D7207">
        <v>68289793118600</v>
      </c>
      <c r="E7207">
        <v>68289793594799</v>
      </c>
      <c r="F7207">
        <f t="shared" si="112"/>
        <v>0.47619899999999998</v>
      </c>
    </row>
    <row r="7208" spans="1:6" hidden="1" x14ac:dyDescent="0.3">
      <c r="A7208" t="s">
        <v>5</v>
      </c>
      <c r="B7208" t="s">
        <v>18</v>
      </c>
      <c r="C7208">
        <v>200</v>
      </c>
      <c r="D7208">
        <v>68289794635100</v>
      </c>
      <c r="E7208">
        <v>68289795101400</v>
      </c>
      <c r="F7208">
        <f t="shared" si="112"/>
        <v>0.46629999999999999</v>
      </c>
    </row>
    <row r="7209" spans="1:6" hidden="1" x14ac:dyDescent="0.3">
      <c r="A7209" t="s">
        <v>5</v>
      </c>
      <c r="B7209" t="s">
        <v>17</v>
      </c>
      <c r="C7209">
        <v>200</v>
      </c>
      <c r="D7209">
        <v>68289796224499</v>
      </c>
      <c r="E7209">
        <v>68289796649500</v>
      </c>
      <c r="F7209">
        <f t="shared" si="112"/>
        <v>0.42500100000000002</v>
      </c>
    </row>
    <row r="7210" spans="1:6" hidden="1" x14ac:dyDescent="0.3">
      <c r="A7210" t="s">
        <v>5</v>
      </c>
      <c r="B7210" t="s">
        <v>19</v>
      </c>
      <c r="C7210">
        <v>200</v>
      </c>
      <c r="D7210">
        <v>68289797361499</v>
      </c>
      <c r="E7210">
        <v>68289797820800</v>
      </c>
      <c r="F7210">
        <f t="shared" si="112"/>
        <v>0.45930100000000001</v>
      </c>
    </row>
    <row r="7211" spans="1:6" hidden="1" x14ac:dyDescent="0.3">
      <c r="A7211" t="s">
        <v>5</v>
      </c>
      <c r="B7211" t="s">
        <v>22</v>
      </c>
      <c r="C7211">
        <v>200</v>
      </c>
      <c r="D7211">
        <v>68289798701000</v>
      </c>
      <c r="E7211">
        <v>68289799154099</v>
      </c>
      <c r="F7211">
        <f t="shared" si="112"/>
        <v>0.45309899999999997</v>
      </c>
    </row>
    <row r="7212" spans="1:6" hidden="1" x14ac:dyDescent="0.3">
      <c r="A7212" t="s">
        <v>5</v>
      </c>
      <c r="B7212" t="s">
        <v>20</v>
      </c>
      <c r="C7212">
        <v>200</v>
      </c>
      <c r="D7212">
        <v>68289800443900</v>
      </c>
      <c r="E7212">
        <v>68289800904200</v>
      </c>
      <c r="F7212">
        <f t="shared" si="112"/>
        <v>0.46029999999999999</v>
      </c>
    </row>
    <row r="7213" spans="1:6" hidden="1" x14ac:dyDescent="0.3">
      <c r="A7213" t="s">
        <v>5</v>
      </c>
      <c r="B7213" t="s">
        <v>21</v>
      </c>
      <c r="C7213">
        <v>200</v>
      </c>
      <c r="D7213">
        <v>68289802335400</v>
      </c>
      <c r="E7213">
        <v>68289802763900</v>
      </c>
      <c r="F7213">
        <f t="shared" si="112"/>
        <v>0.42849999999999999</v>
      </c>
    </row>
    <row r="7214" spans="1:6" x14ac:dyDescent="0.3">
      <c r="A7214" t="s">
        <v>5</v>
      </c>
      <c r="B7214" t="s">
        <v>39</v>
      </c>
      <c r="C7214">
        <v>200</v>
      </c>
      <c r="D7214">
        <v>68289803783300</v>
      </c>
      <c r="E7214">
        <v>68289812499099</v>
      </c>
      <c r="F7214">
        <f t="shared" si="112"/>
        <v>8.7157990000000005</v>
      </c>
    </row>
    <row r="7215" spans="1:6" hidden="1" x14ac:dyDescent="0.3">
      <c r="A7215" t="s">
        <v>5</v>
      </c>
      <c r="B7215" t="s">
        <v>8</v>
      </c>
      <c r="C7215">
        <v>200</v>
      </c>
      <c r="D7215">
        <v>68289916941799</v>
      </c>
      <c r="E7215">
        <v>68289917527400</v>
      </c>
      <c r="F7215">
        <f t="shared" si="112"/>
        <v>0.58560100000000004</v>
      </c>
    </row>
    <row r="7216" spans="1:6" hidden="1" x14ac:dyDescent="0.3">
      <c r="A7216" t="s">
        <v>5</v>
      </c>
      <c r="B7216" t="s">
        <v>9</v>
      </c>
      <c r="C7216">
        <v>200</v>
      </c>
      <c r="D7216">
        <v>68289918553900</v>
      </c>
      <c r="E7216">
        <v>68289919064400</v>
      </c>
      <c r="F7216">
        <f t="shared" si="112"/>
        <v>0.51049999999999995</v>
      </c>
    </row>
    <row r="7217" spans="1:6" hidden="1" x14ac:dyDescent="0.3">
      <c r="A7217" t="s">
        <v>5</v>
      </c>
      <c r="B7217" t="s">
        <v>10</v>
      </c>
      <c r="C7217">
        <v>200</v>
      </c>
      <c r="D7217">
        <v>68289920102200</v>
      </c>
      <c r="E7217">
        <v>68289920522900</v>
      </c>
      <c r="F7217">
        <f t="shared" si="112"/>
        <v>0.42070000000000002</v>
      </c>
    </row>
    <row r="7218" spans="1:6" hidden="1" x14ac:dyDescent="0.3">
      <c r="A7218" t="s">
        <v>5</v>
      </c>
      <c r="B7218" t="s">
        <v>11</v>
      </c>
      <c r="C7218">
        <v>200</v>
      </c>
      <c r="D7218">
        <v>68289921259600</v>
      </c>
      <c r="E7218">
        <v>68289921739200</v>
      </c>
      <c r="F7218">
        <f t="shared" si="112"/>
        <v>0.47960000000000003</v>
      </c>
    </row>
    <row r="7219" spans="1:6" hidden="1" x14ac:dyDescent="0.3">
      <c r="A7219" t="s">
        <v>5</v>
      </c>
      <c r="B7219" t="s">
        <v>13</v>
      </c>
      <c r="C7219">
        <v>200</v>
      </c>
      <c r="D7219">
        <v>68289922629400</v>
      </c>
      <c r="E7219">
        <v>68289923061600</v>
      </c>
      <c r="F7219">
        <f t="shared" si="112"/>
        <v>0.43219999999999997</v>
      </c>
    </row>
    <row r="7220" spans="1:6" hidden="1" x14ac:dyDescent="0.3">
      <c r="A7220" t="s">
        <v>5</v>
      </c>
      <c r="B7220" t="s">
        <v>12</v>
      </c>
      <c r="C7220">
        <v>200</v>
      </c>
      <c r="D7220">
        <v>68289924028800</v>
      </c>
      <c r="E7220">
        <v>68289924529800</v>
      </c>
      <c r="F7220">
        <f t="shared" si="112"/>
        <v>0.501</v>
      </c>
    </row>
    <row r="7221" spans="1:6" hidden="1" x14ac:dyDescent="0.3">
      <c r="A7221" t="s">
        <v>5</v>
      </c>
      <c r="B7221" t="s">
        <v>14</v>
      </c>
      <c r="C7221">
        <v>200</v>
      </c>
      <c r="D7221">
        <v>68289925352200</v>
      </c>
      <c r="E7221">
        <v>68289925856300</v>
      </c>
      <c r="F7221">
        <f t="shared" si="112"/>
        <v>0.50409999999999999</v>
      </c>
    </row>
    <row r="7222" spans="1:6" hidden="1" x14ac:dyDescent="0.3">
      <c r="A7222" t="s">
        <v>5</v>
      </c>
      <c r="B7222" t="s">
        <v>15</v>
      </c>
      <c r="C7222">
        <v>200</v>
      </c>
      <c r="D7222">
        <v>68289926982399</v>
      </c>
      <c r="E7222">
        <v>68289927411600</v>
      </c>
      <c r="F7222">
        <f t="shared" si="112"/>
        <v>0.429201</v>
      </c>
    </row>
    <row r="7223" spans="1:6" hidden="1" x14ac:dyDescent="0.3">
      <c r="A7223" t="s">
        <v>5</v>
      </c>
      <c r="B7223" t="s">
        <v>16</v>
      </c>
      <c r="C7223">
        <v>200</v>
      </c>
      <c r="D7223">
        <v>68289928101600</v>
      </c>
      <c r="E7223">
        <v>68289928538500</v>
      </c>
      <c r="F7223">
        <f t="shared" si="112"/>
        <v>0.43690000000000001</v>
      </c>
    </row>
    <row r="7224" spans="1:6" hidden="1" x14ac:dyDescent="0.3">
      <c r="A7224" t="s">
        <v>5</v>
      </c>
      <c r="B7224" t="s">
        <v>18</v>
      </c>
      <c r="C7224">
        <v>200</v>
      </c>
      <c r="D7224">
        <v>68289929543499</v>
      </c>
      <c r="E7224">
        <v>68289930014200</v>
      </c>
      <c r="F7224">
        <f t="shared" si="112"/>
        <v>0.47070099999999998</v>
      </c>
    </row>
    <row r="7225" spans="1:6" hidden="1" x14ac:dyDescent="0.3">
      <c r="A7225" t="s">
        <v>5</v>
      </c>
      <c r="B7225" t="s">
        <v>17</v>
      </c>
      <c r="C7225">
        <v>200</v>
      </c>
      <c r="D7225">
        <v>68289931179099</v>
      </c>
      <c r="E7225">
        <v>68289931633900</v>
      </c>
      <c r="F7225">
        <f t="shared" si="112"/>
        <v>0.45480100000000001</v>
      </c>
    </row>
    <row r="7226" spans="1:6" hidden="1" x14ac:dyDescent="0.3">
      <c r="A7226" t="s">
        <v>5</v>
      </c>
      <c r="B7226" t="s">
        <v>19</v>
      </c>
      <c r="C7226">
        <v>200</v>
      </c>
      <c r="D7226">
        <v>68289932356100</v>
      </c>
      <c r="E7226">
        <v>68289932833700</v>
      </c>
      <c r="F7226">
        <f t="shared" si="112"/>
        <v>0.47760000000000002</v>
      </c>
    </row>
    <row r="7227" spans="1:6" hidden="1" x14ac:dyDescent="0.3">
      <c r="A7227" t="s">
        <v>5</v>
      </c>
      <c r="B7227" t="s">
        <v>22</v>
      </c>
      <c r="C7227">
        <v>200</v>
      </c>
      <c r="D7227">
        <v>68289933504200</v>
      </c>
      <c r="E7227">
        <v>68289933950599</v>
      </c>
      <c r="F7227">
        <f t="shared" si="112"/>
        <v>0.44639899999999999</v>
      </c>
    </row>
    <row r="7228" spans="1:6" hidden="1" x14ac:dyDescent="0.3">
      <c r="A7228" t="s">
        <v>5</v>
      </c>
      <c r="B7228" t="s">
        <v>20</v>
      </c>
      <c r="C7228">
        <v>200</v>
      </c>
      <c r="D7228">
        <v>68289935331899</v>
      </c>
      <c r="E7228">
        <v>68289935790899</v>
      </c>
      <c r="F7228">
        <f t="shared" si="112"/>
        <v>0.45900000000000002</v>
      </c>
    </row>
    <row r="7229" spans="1:6" hidden="1" x14ac:dyDescent="0.3">
      <c r="A7229" t="s">
        <v>5</v>
      </c>
      <c r="B7229" t="s">
        <v>30</v>
      </c>
      <c r="C7229">
        <v>200</v>
      </c>
      <c r="D7229">
        <v>68289937314800</v>
      </c>
      <c r="E7229">
        <v>68289937808200</v>
      </c>
      <c r="F7229">
        <f t="shared" si="112"/>
        <v>0.49340000000000001</v>
      </c>
    </row>
    <row r="7230" spans="1:6" x14ac:dyDescent="0.3">
      <c r="A7230" t="s">
        <v>28</v>
      </c>
      <c r="B7230" t="s">
        <v>39</v>
      </c>
      <c r="C7230">
        <v>500</v>
      </c>
      <c r="D7230">
        <v>68289941340399</v>
      </c>
      <c r="E7230">
        <v>68289953577199</v>
      </c>
      <c r="F7230">
        <f t="shared" si="112"/>
        <v>12.236800000000001</v>
      </c>
    </row>
    <row r="7231" spans="1:6" hidden="1" x14ac:dyDescent="0.3">
      <c r="A7231" t="s">
        <v>5</v>
      </c>
      <c r="B7231" t="s">
        <v>8</v>
      </c>
      <c r="C7231">
        <v>200</v>
      </c>
      <c r="D7231">
        <v>68289999555300</v>
      </c>
      <c r="E7231">
        <v>68290000169100</v>
      </c>
      <c r="F7231">
        <f t="shared" si="112"/>
        <v>0.61380000000000001</v>
      </c>
    </row>
    <row r="7232" spans="1:6" hidden="1" x14ac:dyDescent="0.3">
      <c r="A7232" t="s">
        <v>5</v>
      </c>
      <c r="B7232" t="s">
        <v>9</v>
      </c>
      <c r="C7232">
        <v>200</v>
      </c>
      <c r="D7232">
        <v>68290001096399</v>
      </c>
      <c r="E7232">
        <v>68290001585900</v>
      </c>
      <c r="F7232">
        <f t="shared" si="112"/>
        <v>0.48950100000000002</v>
      </c>
    </row>
    <row r="7233" spans="1:6" hidden="1" x14ac:dyDescent="0.3">
      <c r="A7233" t="s">
        <v>5</v>
      </c>
      <c r="B7233" t="s">
        <v>10</v>
      </c>
      <c r="C7233">
        <v>200</v>
      </c>
      <c r="D7233">
        <v>68290002567200</v>
      </c>
      <c r="E7233">
        <v>68290003020499</v>
      </c>
      <c r="F7233">
        <f t="shared" si="112"/>
        <v>0.45329900000000001</v>
      </c>
    </row>
    <row r="7234" spans="1:6" hidden="1" x14ac:dyDescent="0.3">
      <c r="A7234" t="s">
        <v>5</v>
      </c>
      <c r="B7234" t="s">
        <v>11</v>
      </c>
      <c r="C7234">
        <v>200</v>
      </c>
      <c r="D7234">
        <v>68290003690200</v>
      </c>
      <c r="E7234">
        <v>68290004469000</v>
      </c>
      <c r="F7234">
        <f t="shared" ref="F7234:F7297" si="113">(E7234-D7234)/1000000</f>
        <v>0.77880000000000005</v>
      </c>
    </row>
    <row r="7235" spans="1:6" hidden="1" x14ac:dyDescent="0.3">
      <c r="A7235" t="s">
        <v>5</v>
      </c>
      <c r="B7235" t="s">
        <v>13</v>
      </c>
      <c r="C7235">
        <v>200</v>
      </c>
      <c r="D7235">
        <v>68290005328700</v>
      </c>
      <c r="E7235">
        <v>68290005810899</v>
      </c>
      <c r="F7235">
        <f t="shared" si="113"/>
        <v>0.48219899999999999</v>
      </c>
    </row>
    <row r="7236" spans="1:6" hidden="1" x14ac:dyDescent="0.3">
      <c r="A7236" t="s">
        <v>5</v>
      </c>
      <c r="B7236" t="s">
        <v>12</v>
      </c>
      <c r="C7236">
        <v>200</v>
      </c>
      <c r="D7236">
        <v>68290006549300</v>
      </c>
      <c r="E7236">
        <v>68290007030299</v>
      </c>
      <c r="F7236">
        <f t="shared" si="113"/>
        <v>0.48099900000000001</v>
      </c>
    </row>
    <row r="7237" spans="1:6" hidden="1" x14ac:dyDescent="0.3">
      <c r="A7237" t="s">
        <v>5</v>
      </c>
      <c r="B7237" t="s">
        <v>14</v>
      </c>
      <c r="C7237">
        <v>200</v>
      </c>
      <c r="D7237">
        <v>68290007881200</v>
      </c>
      <c r="E7237">
        <v>68290008403300</v>
      </c>
      <c r="F7237">
        <f t="shared" si="113"/>
        <v>0.52210000000000001</v>
      </c>
    </row>
    <row r="7238" spans="1:6" hidden="1" x14ac:dyDescent="0.3">
      <c r="A7238" t="s">
        <v>5</v>
      </c>
      <c r="B7238" t="s">
        <v>15</v>
      </c>
      <c r="C7238">
        <v>200</v>
      </c>
      <c r="D7238">
        <v>68290009522600</v>
      </c>
      <c r="E7238">
        <v>68290009955799</v>
      </c>
      <c r="F7238">
        <f t="shared" si="113"/>
        <v>0.433199</v>
      </c>
    </row>
    <row r="7239" spans="1:6" hidden="1" x14ac:dyDescent="0.3">
      <c r="A7239" t="s">
        <v>5</v>
      </c>
      <c r="B7239" t="s">
        <v>16</v>
      </c>
      <c r="C7239">
        <v>200</v>
      </c>
      <c r="D7239">
        <v>68290010643000</v>
      </c>
      <c r="E7239">
        <v>68290011191000</v>
      </c>
      <c r="F7239">
        <f t="shared" si="113"/>
        <v>0.54800000000000004</v>
      </c>
    </row>
    <row r="7240" spans="1:6" hidden="1" x14ac:dyDescent="0.3">
      <c r="A7240" t="s">
        <v>5</v>
      </c>
      <c r="B7240" t="s">
        <v>18</v>
      </c>
      <c r="C7240">
        <v>200</v>
      </c>
      <c r="D7240">
        <v>68290012188800</v>
      </c>
      <c r="E7240">
        <v>68290012652399</v>
      </c>
      <c r="F7240">
        <f t="shared" si="113"/>
        <v>0.46359899999999998</v>
      </c>
    </row>
    <row r="7241" spans="1:6" hidden="1" x14ac:dyDescent="0.3">
      <c r="A7241" t="s">
        <v>5</v>
      </c>
      <c r="B7241" t="s">
        <v>17</v>
      </c>
      <c r="C7241">
        <v>200</v>
      </c>
      <c r="D7241">
        <v>68290013909100</v>
      </c>
      <c r="E7241">
        <v>68290014386800</v>
      </c>
      <c r="F7241">
        <f t="shared" si="113"/>
        <v>0.47770000000000001</v>
      </c>
    </row>
    <row r="7242" spans="1:6" hidden="1" x14ac:dyDescent="0.3">
      <c r="A7242" t="s">
        <v>5</v>
      </c>
      <c r="B7242" t="s">
        <v>19</v>
      </c>
      <c r="C7242">
        <v>200</v>
      </c>
      <c r="D7242">
        <v>68290015069500</v>
      </c>
      <c r="E7242">
        <v>68290015468100</v>
      </c>
      <c r="F7242">
        <f t="shared" si="113"/>
        <v>0.39860000000000001</v>
      </c>
    </row>
    <row r="7243" spans="1:6" hidden="1" x14ac:dyDescent="0.3">
      <c r="A7243" t="s">
        <v>5</v>
      </c>
      <c r="B7243" t="s">
        <v>22</v>
      </c>
      <c r="C7243">
        <v>200</v>
      </c>
      <c r="D7243">
        <v>68290016167700</v>
      </c>
      <c r="E7243">
        <v>68290016594600</v>
      </c>
      <c r="F7243">
        <f t="shared" si="113"/>
        <v>0.4269</v>
      </c>
    </row>
    <row r="7244" spans="1:6" hidden="1" x14ac:dyDescent="0.3">
      <c r="A7244" t="s">
        <v>5</v>
      </c>
      <c r="B7244" t="s">
        <v>20</v>
      </c>
      <c r="C7244">
        <v>200</v>
      </c>
      <c r="D7244">
        <v>68290017877000</v>
      </c>
      <c r="E7244">
        <v>68290018345400</v>
      </c>
      <c r="F7244">
        <f t="shared" si="113"/>
        <v>0.46839999999999998</v>
      </c>
    </row>
    <row r="7245" spans="1:6" hidden="1" x14ac:dyDescent="0.3">
      <c r="A7245" t="s">
        <v>5</v>
      </c>
      <c r="B7245" t="s">
        <v>21</v>
      </c>
      <c r="C7245">
        <v>200</v>
      </c>
      <c r="D7245">
        <v>68290019843100</v>
      </c>
      <c r="E7245">
        <v>68290020330900</v>
      </c>
      <c r="F7245">
        <f t="shared" si="113"/>
        <v>0.48780000000000001</v>
      </c>
    </row>
    <row r="7246" spans="1:6" x14ac:dyDescent="0.3">
      <c r="A7246" t="s">
        <v>5</v>
      </c>
      <c r="B7246" t="s">
        <v>39</v>
      </c>
      <c r="C7246">
        <v>200</v>
      </c>
      <c r="D7246">
        <v>68290021740100</v>
      </c>
      <c r="E7246">
        <v>68290032347300</v>
      </c>
      <c r="F7246">
        <f t="shared" si="113"/>
        <v>10.607200000000001</v>
      </c>
    </row>
    <row r="7247" spans="1:6" hidden="1" x14ac:dyDescent="0.3">
      <c r="A7247" t="s">
        <v>5</v>
      </c>
      <c r="B7247" t="s">
        <v>8</v>
      </c>
      <c r="C7247">
        <v>200</v>
      </c>
      <c r="D7247">
        <v>68290172957200</v>
      </c>
      <c r="E7247">
        <v>68290173844699</v>
      </c>
      <c r="F7247">
        <f t="shared" si="113"/>
        <v>0.88749900000000004</v>
      </c>
    </row>
    <row r="7248" spans="1:6" hidden="1" x14ac:dyDescent="0.3">
      <c r="A7248" t="s">
        <v>5</v>
      </c>
      <c r="B7248" t="s">
        <v>9</v>
      </c>
      <c r="C7248">
        <v>200</v>
      </c>
      <c r="D7248">
        <v>68290174952799</v>
      </c>
      <c r="E7248">
        <v>68290175478000</v>
      </c>
      <c r="F7248">
        <f t="shared" si="113"/>
        <v>0.52520100000000003</v>
      </c>
    </row>
    <row r="7249" spans="1:6" hidden="1" x14ac:dyDescent="0.3">
      <c r="A7249" t="s">
        <v>5</v>
      </c>
      <c r="B7249" t="s">
        <v>10</v>
      </c>
      <c r="C7249">
        <v>200</v>
      </c>
      <c r="D7249">
        <v>68290176544899</v>
      </c>
      <c r="E7249">
        <v>68290177009000</v>
      </c>
      <c r="F7249">
        <f t="shared" si="113"/>
        <v>0.46410099999999999</v>
      </c>
    </row>
    <row r="7250" spans="1:6" hidden="1" x14ac:dyDescent="0.3">
      <c r="A7250" t="s">
        <v>5</v>
      </c>
      <c r="B7250" t="s">
        <v>11</v>
      </c>
      <c r="C7250">
        <v>200</v>
      </c>
      <c r="D7250">
        <v>68290177729100</v>
      </c>
      <c r="E7250">
        <v>68290178193200</v>
      </c>
      <c r="F7250">
        <f t="shared" si="113"/>
        <v>0.46410000000000001</v>
      </c>
    </row>
    <row r="7251" spans="1:6" hidden="1" x14ac:dyDescent="0.3">
      <c r="A7251" t="s">
        <v>5</v>
      </c>
      <c r="B7251" t="s">
        <v>13</v>
      </c>
      <c r="C7251">
        <v>200</v>
      </c>
      <c r="D7251">
        <v>68290179073800</v>
      </c>
      <c r="E7251">
        <v>68290179589600</v>
      </c>
      <c r="F7251">
        <f t="shared" si="113"/>
        <v>0.51580000000000004</v>
      </c>
    </row>
    <row r="7252" spans="1:6" hidden="1" x14ac:dyDescent="0.3">
      <c r="A7252" t="s">
        <v>5</v>
      </c>
      <c r="B7252" t="s">
        <v>12</v>
      </c>
      <c r="C7252">
        <v>200</v>
      </c>
      <c r="D7252">
        <v>68290180485000</v>
      </c>
      <c r="E7252">
        <v>68290180954300</v>
      </c>
      <c r="F7252">
        <f t="shared" si="113"/>
        <v>0.46929999999999999</v>
      </c>
    </row>
    <row r="7253" spans="1:6" hidden="1" x14ac:dyDescent="0.3">
      <c r="A7253" t="s">
        <v>5</v>
      </c>
      <c r="B7253" t="s">
        <v>14</v>
      </c>
      <c r="C7253">
        <v>200</v>
      </c>
      <c r="D7253">
        <v>68290181760399</v>
      </c>
      <c r="E7253">
        <v>68290182263600</v>
      </c>
      <c r="F7253">
        <f t="shared" si="113"/>
        <v>0.50320100000000001</v>
      </c>
    </row>
    <row r="7254" spans="1:6" hidden="1" x14ac:dyDescent="0.3">
      <c r="A7254" t="s">
        <v>5</v>
      </c>
      <c r="B7254" t="s">
        <v>15</v>
      </c>
      <c r="C7254">
        <v>200</v>
      </c>
      <c r="D7254">
        <v>68290183393300</v>
      </c>
      <c r="E7254">
        <v>68290183849099</v>
      </c>
      <c r="F7254">
        <f t="shared" si="113"/>
        <v>0.45579900000000001</v>
      </c>
    </row>
    <row r="7255" spans="1:6" hidden="1" x14ac:dyDescent="0.3">
      <c r="A7255" t="s">
        <v>5</v>
      </c>
      <c r="B7255" t="s">
        <v>16</v>
      </c>
      <c r="C7255">
        <v>200</v>
      </c>
      <c r="D7255">
        <v>68290184497800</v>
      </c>
      <c r="E7255">
        <v>68290184944800</v>
      </c>
      <c r="F7255">
        <f t="shared" si="113"/>
        <v>0.44700000000000001</v>
      </c>
    </row>
    <row r="7256" spans="1:6" hidden="1" x14ac:dyDescent="0.3">
      <c r="A7256" t="s">
        <v>5</v>
      </c>
      <c r="B7256" t="s">
        <v>18</v>
      </c>
      <c r="C7256">
        <v>200</v>
      </c>
      <c r="D7256">
        <v>68290185878400</v>
      </c>
      <c r="E7256">
        <v>68290186342100</v>
      </c>
      <c r="F7256">
        <f t="shared" si="113"/>
        <v>0.4637</v>
      </c>
    </row>
    <row r="7257" spans="1:6" hidden="1" x14ac:dyDescent="0.3">
      <c r="A7257" t="s">
        <v>5</v>
      </c>
      <c r="B7257" t="s">
        <v>17</v>
      </c>
      <c r="C7257">
        <v>200</v>
      </c>
      <c r="D7257">
        <v>68290187673600</v>
      </c>
      <c r="E7257">
        <v>68290188128800</v>
      </c>
      <c r="F7257">
        <f t="shared" si="113"/>
        <v>0.45519999999999999</v>
      </c>
    </row>
    <row r="7258" spans="1:6" hidden="1" x14ac:dyDescent="0.3">
      <c r="A7258" t="s">
        <v>5</v>
      </c>
      <c r="B7258" t="s">
        <v>19</v>
      </c>
      <c r="C7258">
        <v>200</v>
      </c>
      <c r="D7258">
        <v>68290188872900</v>
      </c>
      <c r="E7258">
        <v>68290189302900</v>
      </c>
      <c r="F7258">
        <f t="shared" si="113"/>
        <v>0.43</v>
      </c>
    </row>
    <row r="7259" spans="1:6" hidden="1" x14ac:dyDescent="0.3">
      <c r="A7259" t="s">
        <v>5</v>
      </c>
      <c r="B7259" t="s">
        <v>22</v>
      </c>
      <c r="C7259">
        <v>200</v>
      </c>
      <c r="D7259">
        <v>68290190036500</v>
      </c>
      <c r="E7259">
        <v>68290190478100</v>
      </c>
      <c r="F7259">
        <f t="shared" si="113"/>
        <v>0.44159999999999999</v>
      </c>
    </row>
    <row r="7260" spans="1:6" hidden="1" x14ac:dyDescent="0.3">
      <c r="A7260" t="s">
        <v>5</v>
      </c>
      <c r="B7260" t="s">
        <v>20</v>
      </c>
      <c r="C7260">
        <v>200</v>
      </c>
      <c r="D7260">
        <v>68290191842100</v>
      </c>
      <c r="E7260">
        <v>68290192271700</v>
      </c>
      <c r="F7260">
        <f t="shared" si="113"/>
        <v>0.42959999999999998</v>
      </c>
    </row>
    <row r="7261" spans="1:6" hidden="1" x14ac:dyDescent="0.3">
      <c r="A7261" t="s">
        <v>5</v>
      </c>
      <c r="B7261" t="s">
        <v>21</v>
      </c>
      <c r="C7261">
        <v>200</v>
      </c>
      <c r="D7261">
        <v>68290193768700</v>
      </c>
      <c r="E7261">
        <v>68290194799200</v>
      </c>
      <c r="F7261">
        <f t="shared" si="113"/>
        <v>1.0305</v>
      </c>
    </row>
    <row r="7262" spans="1:6" x14ac:dyDescent="0.3">
      <c r="A7262" t="s">
        <v>28</v>
      </c>
      <c r="B7262" t="s">
        <v>39</v>
      </c>
      <c r="C7262">
        <v>500</v>
      </c>
      <c r="D7262">
        <v>68290196216200</v>
      </c>
      <c r="E7262">
        <v>68290207874500</v>
      </c>
      <c r="F7262">
        <f t="shared" si="113"/>
        <v>11.658300000000001</v>
      </c>
    </row>
    <row r="7263" spans="1:6" hidden="1" x14ac:dyDescent="0.3">
      <c r="A7263" t="s">
        <v>5</v>
      </c>
      <c r="B7263" t="s">
        <v>8</v>
      </c>
      <c r="C7263">
        <v>200</v>
      </c>
      <c r="D7263">
        <v>68290239562999</v>
      </c>
      <c r="E7263">
        <v>68290240105799</v>
      </c>
      <c r="F7263">
        <f t="shared" si="113"/>
        <v>0.54279999999999995</v>
      </c>
    </row>
    <row r="7264" spans="1:6" hidden="1" x14ac:dyDescent="0.3">
      <c r="A7264" t="s">
        <v>5</v>
      </c>
      <c r="B7264" t="s">
        <v>9</v>
      </c>
      <c r="C7264">
        <v>200</v>
      </c>
      <c r="D7264">
        <v>68290241181100</v>
      </c>
      <c r="E7264">
        <v>68290241678900</v>
      </c>
      <c r="F7264">
        <f t="shared" si="113"/>
        <v>0.49780000000000002</v>
      </c>
    </row>
    <row r="7265" spans="1:6" hidden="1" x14ac:dyDescent="0.3">
      <c r="A7265" t="s">
        <v>5</v>
      </c>
      <c r="B7265" t="s">
        <v>10</v>
      </c>
      <c r="C7265">
        <v>200</v>
      </c>
      <c r="D7265">
        <v>68290242737099</v>
      </c>
      <c r="E7265">
        <v>68290243215400</v>
      </c>
      <c r="F7265">
        <f t="shared" si="113"/>
        <v>0.47830099999999998</v>
      </c>
    </row>
    <row r="7266" spans="1:6" hidden="1" x14ac:dyDescent="0.3">
      <c r="A7266" t="s">
        <v>5</v>
      </c>
      <c r="B7266" t="s">
        <v>11</v>
      </c>
      <c r="C7266">
        <v>200</v>
      </c>
      <c r="D7266">
        <v>68290244103399</v>
      </c>
      <c r="E7266">
        <v>68290244572400</v>
      </c>
      <c r="F7266">
        <f t="shared" si="113"/>
        <v>0.469001</v>
      </c>
    </row>
    <row r="7267" spans="1:6" hidden="1" x14ac:dyDescent="0.3">
      <c r="A7267" t="s">
        <v>5</v>
      </c>
      <c r="B7267" t="s">
        <v>13</v>
      </c>
      <c r="C7267">
        <v>200</v>
      </c>
      <c r="D7267">
        <v>68290245391699</v>
      </c>
      <c r="E7267">
        <v>68290245821400</v>
      </c>
      <c r="F7267">
        <f t="shared" si="113"/>
        <v>0.429701</v>
      </c>
    </row>
    <row r="7268" spans="1:6" hidden="1" x14ac:dyDescent="0.3">
      <c r="A7268" t="s">
        <v>5</v>
      </c>
      <c r="B7268" t="s">
        <v>12</v>
      </c>
      <c r="C7268">
        <v>200</v>
      </c>
      <c r="D7268">
        <v>68290246637599</v>
      </c>
      <c r="E7268">
        <v>68290247068300</v>
      </c>
      <c r="F7268">
        <f t="shared" si="113"/>
        <v>0.430701</v>
      </c>
    </row>
    <row r="7269" spans="1:6" hidden="1" x14ac:dyDescent="0.3">
      <c r="A7269" t="s">
        <v>5</v>
      </c>
      <c r="B7269" t="s">
        <v>14</v>
      </c>
      <c r="C7269">
        <v>200</v>
      </c>
      <c r="D7269">
        <v>68290247810400</v>
      </c>
      <c r="E7269">
        <v>68290248276600</v>
      </c>
      <c r="F7269">
        <f t="shared" si="113"/>
        <v>0.4662</v>
      </c>
    </row>
    <row r="7270" spans="1:6" hidden="1" x14ac:dyDescent="0.3">
      <c r="A7270" t="s">
        <v>5</v>
      </c>
      <c r="B7270" t="s">
        <v>15</v>
      </c>
      <c r="C7270">
        <v>200</v>
      </c>
      <c r="D7270">
        <v>68290249318899</v>
      </c>
      <c r="E7270">
        <v>68290249753900</v>
      </c>
      <c r="F7270">
        <f t="shared" si="113"/>
        <v>0.43500100000000003</v>
      </c>
    </row>
    <row r="7271" spans="1:6" hidden="1" x14ac:dyDescent="0.3">
      <c r="A7271" t="s">
        <v>5</v>
      </c>
      <c r="B7271" t="s">
        <v>16</v>
      </c>
      <c r="C7271">
        <v>200</v>
      </c>
      <c r="D7271">
        <v>68290250456199</v>
      </c>
      <c r="E7271">
        <v>68290250912300</v>
      </c>
      <c r="F7271">
        <f t="shared" si="113"/>
        <v>0.45610099999999998</v>
      </c>
    </row>
    <row r="7272" spans="1:6" hidden="1" x14ac:dyDescent="0.3">
      <c r="A7272" t="s">
        <v>5</v>
      </c>
      <c r="B7272" t="s">
        <v>18</v>
      </c>
      <c r="C7272">
        <v>200</v>
      </c>
      <c r="D7272">
        <v>68290251885200</v>
      </c>
      <c r="E7272">
        <v>68290252349699</v>
      </c>
      <c r="F7272">
        <f t="shared" si="113"/>
        <v>0.464499</v>
      </c>
    </row>
    <row r="7273" spans="1:6" hidden="1" x14ac:dyDescent="0.3">
      <c r="A7273" t="s">
        <v>5</v>
      </c>
      <c r="B7273" t="s">
        <v>17</v>
      </c>
      <c r="C7273">
        <v>200</v>
      </c>
      <c r="D7273">
        <v>68290253391100</v>
      </c>
      <c r="E7273">
        <v>68290253841100</v>
      </c>
      <c r="F7273">
        <f t="shared" si="113"/>
        <v>0.45</v>
      </c>
    </row>
    <row r="7274" spans="1:6" hidden="1" x14ac:dyDescent="0.3">
      <c r="A7274" t="s">
        <v>5</v>
      </c>
      <c r="B7274" t="s">
        <v>19</v>
      </c>
      <c r="C7274">
        <v>200</v>
      </c>
      <c r="D7274">
        <v>68290254569200</v>
      </c>
      <c r="E7274">
        <v>68290254964000</v>
      </c>
      <c r="F7274">
        <f t="shared" si="113"/>
        <v>0.39479999999999998</v>
      </c>
    </row>
    <row r="7275" spans="1:6" hidden="1" x14ac:dyDescent="0.3">
      <c r="A7275" t="s">
        <v>5</v>
      </c>
      <c r="B7275" t="s">
        <v>31</v>
      </c>
      <c r="C7275">
        <v>200</v>
      </c>
      <c r="D7275">
        <v>68290255671600</v>
      </c>
      <c r="E7275">
        <v>68290256211400</v>
      </c>
      <c r="F7275">
        <f t="shared" si="113"/>
        <v>0.53979999999999995</v>
      </c>
    </row>
    <row r="7276" spans="1:6" hidden="1" x14ac:dyDescent="0.3">
      <c r="A7276" t="s">
        <v>5</v>
      </c>
      <c r="B7276" t="s">
        <v>20</v>
      </c>
      <c r="C7276">
        <v>200</v>
      </c>
      <c r="D7276">
        <v>68290260629700</v>
      </c>
      <c r="E7276">
        <v>68290261078300</v>
      </c>
      <c r="F7276">
        <f t="shared" si="113"/>
        <v>0.4486</v>
      </c>
    </row>
    <row r="7277" spans="1:6" hidden="1" x14ac:dyDescent="0.3">
      <c r="A7277" t="s">
        <v>5</v>
      </c>
      <c r="B7277" t="s">
        <v>22</v>
      </c>
      <c r="C7277">
        <v>200</v>
      </c>
      <c r="D7277">
        <v>68290262675100</v>
      </c>
      <c r="E7277">
        <v>68290263120500</v>
      </c>
      <c r="F7277">
        <f t="shared" si="113"/>
        <v>0.44540000000000002</v>
      </c>
    </row>
    <row r="7278" spans="1:6" x14ac:dyDescent="0.3">
      <c r="A7278" t="s">
        <v>5</v>
      </c>
      <c r="B7278" t="s">
        <v>39</v>
      </c>
      <c r="C7278">
        <v>200</v>
      </c>
      <c r="D7278">
        <v>68290264354100</v>
      </c>
      <c r="E7278">
        <v>68290270254599</v>
      </c>
      <c r="F7278">
        <f t="shared" si="113"/>
        <v>5.9004989999999999</v>
      </c>
    </row>
    <row r="7279" spans="1:6" hidden="1" x14ac:dyDescent="0.3">
      <c r="A7279" t="s">
        <v>5</v>
      </c>
      <c r="B7279" t="s">
        <v>8</v>
      </c>
      <c r="C7279">
        <v>200</v>
      </c>
      <c r="D7279">
        <v>68290346349400</v>
      </c>
      <c r="E7279">
        <v>68290346928500</v>
      </c>
      <c r="F7279">
        <f t="shared" si="113"/>
        <v>0.57909999999999995</v>
      </c>
    </row>
    <row r="7280" spans="1:6" hidden="1" x14ac:dyDescent="0.3">
      <c r="A7280" t="s">
        <v>5</v>
      </c>
      <c r="B7280" t="s">
        <v>9</v>
      </c>
      <c r="C7280">
        <v>200</v>
      </c>
      <c r="D7280">
        <v>68290347927400</v>
      </c>
      <c r="E7280">
        <v>68290348451700</v>
      </c>
      <c r="F7280">
        <f t="shared" si="113"/>
        <v>0.52429999999999999</v>
      </c>
    </row>
    <row r="7281" spans="1:6" hidden="1" x14ac:dyDescent="0.3">
      <c r="A7281" t="s">
        <v>5</v>
      </c>
      <c r="B7281" t="s">
        <v>10</v>
      </c>
      <c r="C7281">
        <v>200</v>
      </c>
      <c r="D7281">
        <v>68290349521900</v>
      </c>
      <c r="E7281">
        <v>68290349975800</v>
      </c>
      <c r="F7281">
        <f t="shared" si="113"/>
        <v>0.45390000000000003</v>
      </c>
    </row>
    <row r="7282" spans="1:6" hidden="1" x14ac:dyDescent="0.3">
      <c r="A7282" t="s">
        <v>5</v>
      </c>
      <c r="B7282" t="s">
        <v>11</v>
      </c>
      <c r="C7282">
        <v>200</v>
      </c>
      <c r="D7282">
        <v>68290350729900</v>
      </c>
      <c r="E7282">
        <v>68290351200900</v>
      </c>
      <c r="F7282">
        <f t="shared" si="113"/>
        <v>0.47099999999999997</v>
      </c>
    </row>
    <row r="7283" spans="1:6" hidden="1" x14ac:dyDescent="0.3">
      <c r="A7283" t="s">
        <v>5</v>
      </c>
      <c r="B7283" t="s">
        <v>13</v>
      </c>
      <c r="C7283">
        <v>200</v>
      </c>
      <c r="D7283">
        <v>68290352087800</v>
      </c>
      <c r="E7283">
        <v>68290352559299</v>
      </c>
      <c r="F7283">
        <f t="shared" si="113"/>
        <v>0.471499</v>
      </c>
    </row>
    <row r="7284" spans="1:6" hidden="1" x14ac:dyDescent="0.3">
      <c r="A7284" t="s">
        <v>5</v>
      </c>
      <c r="B7284" t="s">
        <v>12</v>
      </c>
      <c r="C7284">
        <v>200</v>
      </c>
      <c r="D7284">
        <v>68290353359899</v>
      </c>
      <c r="E7284">
        <v>68290353786099</v>
      </c>
      <c r="F7284">
        <f t="shared" si="113"/>
        <v>0.42620000000000002</v>
      </c>
    </row>
    <row r="7285" spans="1:6" hidden="1" x14ac:dyDescent="0.3">
      <c r="A7285" t="s">
        <v>5</v>
      </c>
      <c r="B7285" t="s">
        <v>14</v>
      </c>
      <c r="C7285">
        <v>200</v>
      </c>
      <c r="D7285">
        <v>68290354555000</v>
      </c>
      <c r="E7285">
        <v>68290355068599</v>
      </c>
      <c r="F7285">
        <f t="shared" si="113"/>
        <v>0.51359900000000003</v>
      </c>
    </row>
    <row r="7286" spans="1:6" hidden="1" x14ac:dyDescent="0.3">
      <c r="A7286" t="s">
        <v>5</v>
      </c>
      <c r="B7286" t="s">
        <v>15</v>
      </c>
      <c r="C7286">
        <v>200</v>
      </c>
      <c r="D7286">
        <v>68290356219199</v>
      </c>
      <c r="E7286">
        <v>68290356663800</v>
      </c>
      <c r="F7286">
        <f t="shared" si="113"/>
        <v>0.44460100000000002</v>
      </c>
    </row>
    <row r="7287" spans="1:6" hidden="1" x14ac:dyDescent="0.3">
      <c r="A7287" t="s">
        <v>5</v>
      </c>
      <c r="B7287" t="s">
        <v>16</v>
      </c>
      <c r="C7287">
        <v>200</v>
      </c>
      <c r="D7287">
        <v>68290357303400</v>
      </c>
      <c r="E7287">
        <v>68290357781300</v>
      </c>
      <c r="F7287">
        <f t="shared" si="113"/>
        <v>0.47789999999999999</v>
      </c>
    </row>
    <row r="7288" spans="1:6" hidden="1" x14ac:dyDescent="0.3">
      <c r="A7288" t="s">
        <v>5</v>
      </c>
      <c r="B7288" t="s">
        <v>18</v>
      </c>
      <c r="C7288">
        <v>200</v>
      </c>
      <c r="D7288">
        <v>68290358660200</v>
      </c>
      <c r="E7288">
        <v>68290359123999</v>
      </c>
      <c r="F7288">
        <f t="shared" si="113"/>
        <v>0.46379900000000002</v>
      </c>
    </row>
    <row r="7289" spans="1:6" hidden="1" x14ac:dyDescent="0.3">
      <c r="A7289" t="s">
        <v>5</v>
      </c>
      <c r="B7289" t="s">
        <v>17</v>
      </c>
      <c r="C7289">
        <v>200</v>
      </c>
      <c r="D7289">
        <v>68290360191500</v>
      </c>
      <c r="E7289">
        <v>68290360662100</v>
      </c>
      <c r="F7289">
        <f t="shared" si="113"/>
        <v>0.47060000000000002</v>
      </c>
    </row>
    <row r="7290" spans="1:6" hidden="1" x14ac:dyDescent="0.3">
      <c r="A7290" t="s">
        <v>5</v>
      </c>
      <c r="B7290" t="s">
        <v>19</v>
      </c>
      <c r="C7290">
        <v>200</v>
      </c>
      <c r="D7290">
        <v>68290361349700</v>
      </c>
      <c r="E7290">
        <v>68290361788600</v>
      </c>
      <c r="F7290">
        <f t="shared" si="113"/>
        <v>0.43890000000000001</v>
      </c>
    </row>
    <row r="7291" spans="1:6" hidden="1" x14ac:dyDescent="0.3">
      <c r="A7291" t="s">
        <v>5</v>
      </c>
      <c r="B7291" t="s">
        <v>22</v>
      </c>
      <c r="C7291">
        <v>200</v>
      </c>
      <c r="D7291">
        <v>68290362523500</v>
      </c>
      <c r="E7291">
        <v>68290362967500</v>
      </c>
      <c r="F7291">
        <f t="shared" si="113"/>
        <v>0.44400000000000001</v>
      </c>
    </row>
    <row r="7292" spans="1:6" hidden="1" x14ac:dyDescent="0.3">
      <c r="A7292" t="s">
        <v>5</v>
      </c>
      <c r="B7292" t="s">
        <v>20</v>
      </c>
      <c r="C7292">
        <v>200</v>
      </c>
      <c r="D7292">
        <v>68290364273900</v>
      </c>
      <c r="E7292">
        <v>68290364704399</v>
      </c>
      <c r="F7292">
        <f t="shared" si="113"/>
        <v>0.43049900000000002</v>
      </c>
    </row>
    <row r="7293" spans="1:6" hidden="1" x14ac:dyDescent="0.3">
      <c r="A7293" t="s">
        <v>5</v>
      </c>
      <c r="B7293" t="s">
        <v>21</v>
      </c>
      <c r="C7293">
        <v>200</v>
      </c>
      <c r="D7293">
        <v>68290366267900</v>
      </c>
      <c r="E7293">
        <v>68290366690400</v>
      </c>
      <c r="F7293">
        <f t="shared" si="113"/>
        <v>0.42249999999999999</v>
      </c>
    </row>
    <row r="7294" spans="1:6" x14ac:dyDescent="0.3">
      <c r="A7294" t="s">
        <v>28</v>
      </c>
      <c r="B7294" t="s">
        <v>39</v>
      </c>
      <c r="C7294">
        <v>500</v>
      </c>
      <c r="D7294">
        <v>68290367833200</v>
      </c>
      <c r="E7294">
        <v>68290379017600</v>
      </c>
      <c r="F7294">
        <f t="shared" si="113"/>
        <v>11.1844</v>
      </c>
    </row>
    <row r="7295" spans="1:6" hidden="1" x14ac:dyDescent="0.3">
      <c r="A7295" t="s">
        <v>5</v>
      </c>
      <c r="B7295" t="s">
        <v>8</v>
      </c>
      <c r="C7295">
        <v>200</v>
      </c>
      <c r="D7295">
        <v>68290410156100</v>
      </c>
      <c r="E7295">
        <v>68290410707300</v>
      </c>
      <c r="F7295">
        <f t="shared" si="113"/>
        <v>0.55120000000000002</v>
      </c>
    </row>
    <row r="7296" spans="1:6" hidden="1" x14ac:dyDescent="0.3">
      <c r="A7296" t="s">
        <v>5</v>
      </c>
      <c r="B7296" t="s">
        <v>9</v>
      </c>
      <c r="C7296">
        <v>200</v>
      </c>
      <c r="D7296">
        <v>68290411706900</v>
      </c>
      <c r="E7296">
        <v>68290412185199</v>
      </c>
      <c r="F7296">
        <f t="shared" si="113"/>
        <v>0.47829899999999997</v>
      </c>
    </row>
    <row r="7297" spans="1:6" hidden="1" x14ac:dyDescent="0.3">
      <c r="A7297" t="s">
        <v>5</v>
      </c>
      <c r="B7297" t="s">
        <v>10</v>
      </c>
      <c r="C7297">
        <v>200</v>
      </c>
      <c r="D7297">
        <v>68290413172200</v>
      </c>
      <c r="E7297">
        <v>68290413616499</v>
      </c>
      <c r="F7297">
        <f t="shared" si="113"/>
        <v>0.444299</v>
      </c>
    </row>
    <row r="7298" spans="1:6" hidden="1" x14ac:dyDescent="0.3">
      <c r="A7298" t="s">
        <v>5</v>
      </c>
      <c r="B7298" t="s">
        <v>11</v>
      </c>
      <c r="C7298">
        <v>200</v>
      </c>
      <c r="D7298">
        <v>68290414345400</v>
      </c>
      <c r="E7298">
        <v>68290414817500</v>
      </c>
      <c r="F7298">
        <f t="shared" ref="F7298:F7361" si="114">(E7298-D7298)/1000000</f>
        <v>0.47210000000000002</v>
      </c>
    </row>
    <row r="7299" spans="1:6" hidden="1" x14ac:dyDescent="0.3">
      <c r="A7299" t="s">
        <v>5</v>
      </c>
      <c r="B7299" t="s">
        <v>13</v>
      </c>
      <c r="C7299">
        <v>200</v>
      </c>
      <c r="D7299">
        <v>68290415568000</v>
      </c>
      <c r="E7299">
        <v>68290415992099</v>
      </c>
      <c r="F7299">
        <f t="shared" si="114"/>
        <v>0.424099</v>
      </c>
    </row>
    <row r="7300" spans="1:6" hidden="1" x14ac:dyDescent="0.3">
      <c r="A7300" t="s">
        <v>5</v>
      </c>
      <c r="B7300" t="s">
        <v>12</v>
      </c>
      <c r="C7300">
        <v>200</v>
      </c>
      <c r="D7300">
        <v>68290416736600</v>
      </c>
      <c r="E7300">
        <v>68290417218899</v>
      </c>
      <c r="F7300">
        <f t="shared" si="114"/>
        <v>0.48229899999999998</v>
      </c>
    </row>
    <row r="7301" spans="1:6" hidden="1" x14ac:dyDescent="0.3">
      <c r="A7301" t="s">
        <v>5</v>
      </c>
      <c r="B7301" t="s">
        <v>14</v>
      </c>
      <c r="C7301">
        <v>200</v>
      </c>
      <c r="D7301">
        <v>68290417994699</v>
      </c>
      <c r="E7301">
        <v>68290418495200</v>
      </c>
      <c r="F7301">
        <f t="shared" si="114"/>
        <v>0.50050099999999997</v>
      </c>
    </row>
    <row r="7302" spans="1:6" hidden="1" x14ac:dyDescent="0.3">
      <c r="A7302" t="s">
        <v>5</v>
      </c>
      <c r="B7302" t="s">
        <v>15</v>
      </c>
      <c r="C7302">
        <v>200</v>
      </c>
      <c r="D7302">
        <v>68290419575900</v>
      </c>
      <c r="E7302">
        <v>68290419987899</v>
      </c>
      <c r="F7302">
        <f t="shared" si="114"/>
        <v>0.411999</v>
      </c>
    </row>
    <row r="7303" spans="1:6" hidden="1" x14ac:dyDescent="0.3">
      <c r="A7303" t="s">
        <v>5</v>
      </c>
      <c r="B7303" t="s">
        <v>16</v>
      </c>
      <c r="C7303">
        <v>200</v>
      </c>
      <c r="D7303">
        <v>68290420642100</v>
      </c>
      <c r="E7303">
        <v>68290421107500</v>
      </c>
      <c r="F7303">
        <f t="shared" si="114"/>
        <v>0.46539999999999998</v>
      </c>
    </row>
    <row r="7304" spans="1:6" hidden="1" x14ac:dyDescent="0.3">
      <c r="A7304" t="s">
        <v>5</v>
      </c>
      <c r="B7304" t="s">
        <v>18</v>
      </c>
      <c r="C7304">
        <v>200</v>
      </c>
      <c r="D7304">
        <v>68290422045800</v>
      </c>
      <c r="E7304">
        <v>68290422515800</v>
      </c>
      <c r="F7304">
        <f t="shared" si="114"/>
        <v>0.47</v>
      </c>
    </row>
    <row r="7305" spans="1:6" hidden="1" x14ac:dyDescent="0.3">
      <c r="A7305" t="s">
        <v>5</v>
      </c>
      <c r="B7305" t="s">
        <v>17</v>
      </c>
      <c r="C7305">
        <v>200</v>
      </c>
      <c r="D7305">
        <v>68290423797200</v>
      </c>
      <c r="E7305">
        <v>68290424246500</v>
      </c>
      <c r="F7305">
        <f t="shared" si="114"/>
        <v>0.44929999999999998</v>
      </c>
    </row>
    <row r="7306" spans="1:6" hidden="1" x14ac:dyDescent="0.3">
      <c r="A7306" t="s">
        <v>5</v>
      </c>
      <c r="B7306" t="s">
        <v>19</v>
      </c>
      <c r="C7306">
        <v>200</v>
      </c>
      <c r="D7306">
        <v>68290425076400</v>
      </c>
      <c r="E7306">
        <v>68290425514899</v>
      </c>
      <c r="F7306">
        <f t="shared" si="114"/>
        <v>0.43849900000000003</v>
      </c>
    </row>
    <row r="7307" spans="1:6" hidden="1" x14ac:dyDescent="0.3">
      <c r="A7307" t="s">
        <v>5</v>
      </c>
      <c r="B7307" t="s">
        <v>22</v>
      </c>
      <c r="C7307">
        <v>200</v>
      </c>
      <c r="D7307">
        <v>68290426220900</v>
      </c>
      <c r="E7307">
        <v>68290426863600</v>
      </c>
      <c r="F7307">
        <f t="shared" si="114"/>
        <v>0.64270000000000005</v>
      </c>
    </row>
    <row r="7308" spans="1:6" hidden="1" x14ac:dyDescent="0.3">
      <c r="A7308" t="s">
        <v>5</v>
      </c>
      <c r="B7308" t="s">
        <v>20</v>
      </c>
      <c r="C7308">
        <v>200</v>
      </c>
      <c r="D7308">
        <v>68290428096100</v>
      </c>
      <c r="E7308">
        <v>68290428509800</v>
      </c>
      <c r="F7308">
        <f t="shared" si="114"/>
        <v>0.41370000000000001</v>
      </c>
    </row>
    <row r="7309" spans="1:6" hidden="1" x14ac:dyDescent="0.3">
      <c r="A7309" t="s">
        <v>5</v>
      </c>
      <c r="B7309" t="s">
        <v>21</v>
      </c>
      <c r="C7309">
        <v>200</v>
      </c>
      <c r="D7309">
        <v>68290430228400</v>
      </c>
      <c r="E7309">
        <v>68290430660500</v>
      </c>
      <c r="F7309">
        <f t="shared" si="114"/>
        <v>0.43209999999999998</v>
      </c>
    </row>
    <row r="7310" spans="1:6" x14ac:dyDescent="0.3">
      <c r="A7310" t="s">
        <v>5</v>
      </c>
      <c r="B7310" t="s">
        <v>39</v>
      </c>
      <c r="C7310">
        <v>500</v>
      </c>
      <c r="D7310">
        <v>68290431816700</v>
      </c>
      <c r="E7310">
        <v>68290442391699</v>
      </c>
      <c r="F7310">
        <f t="shared" si="114"/>
        <v>10.574999</v>
      </c>
    </row>
    <row r="7311" spans="1:6" hidden="1" x14ac:dyDescent="0.3">
      <c r="A7311" t="s">
        <v>5</v>
      </c>
      <c r="B7311" t="s">
        <v>8</v>
      </c>
      <c r="C7311">
        <v>200</v>
      </c>
      <c r="D7311">
        <v>68290474237899</v>
      </c>
      <c r="E7311">
        <v>68290474815199</v>
      </c>
      <c r="F7311">
        <f t="shared" si="114"/>
        <v>0.57730000000000004</v>
      </c>
    </row>
    <row r="7312" spans="1:6" hidden="1" x14ac:dyDescent="0.3">
      <c r="A7312" t="s">
        <v>5</v>
      </c>
      <c r="B7312" t="s">
        <v>9</v>
      </c>
      <c r="C7312">
        <v>200</v>
      </c>
      <c r="D7312">
        <v>68290475781999</v>
      </c>
      <c r="E7312">
        <v>68290476305200</v>
      </c>
      <c r="F7312">
        <f t="shared" si="114"/>
        <v>0.52320100000000003</v>
      </c>
    </row>
    <row r="7313" spans="1:6" hidden="1" x14ac:dyDescent="0.3">
      <c r="A7313" t="s">
        <v>5</v>
      </c>
      <c r="B7313" t="s">
        <v>10</v>
      </c>
      <c r="C7313">
        <v>200</v>
      </c>
      <c r="D7313">
        <v>68290477291899</v>
      </c>
      <c r="E7313">
        <v>68290477764500</v>
      </c>
      <c r="F7313">
        <f t="shared" si="114"/>
        <v>0.47260099999999999</v>
      </c>
    </row>
    <row r="7314" spans="1:6" hidden="1" x14ac:dyDescent="0.3">
      <c r="A7314" t="s">
        <v>5</v>
      </c>
      <c r="B7314" t="s">
        <v>13</v>
      </c>
      <c r="C7314">
        <v>200</v>
      </c>
      <c r="D7314">
        <v>68290478538900</v>
      </c>
      <c r="E7314">
        <v>68290478980500</v>
      </c>
      <c r="F7314">
        <f t="shared" si="114"/>
        <v>0.44159999999999999</v>
      </c>
    </row>
    <row r="7315" spans="1:6" hidden="1" x14ac:dyDescent="0.3">
      <c r="A7315" t="s">
        <v>5</v>
      </c>
      <c r="B7315" t="s">
        <v>11</v>
      </c>
      <c r="C7315">
        <v>200</v>
      </c>
      <c r="D7315">
        <v>68290479692199</v>
      </c>
      <c r="E7315">
        <v>68290480137599</v>
      </c>
      <c r="F7315">
        <f t="shared" si="114"/>
        <v>0.44540000000000002</v>
      </c>
    </row>
    <row r="7316" spans="1:6" hidden="1" x14ac:dyDescent="0.3">
      <c r="A7316" t="s">
        <v>5</v>
      </c>
      <c r="B7316" t="s">
        <v>12</v>
      </c>
      <c r="C7316">
        <v>200</v>
      </c>
      <c r="D7316">
        <v>68290480981600</v>
      </c>
      <c r="E7316">
        <v>68290481452800</v>
      </c>
      <c r="F7316">
        <f t="shared" si="114"/>
        <v>0.47120000000000001</v>
      </c>
    </row>
    <row r="7317" spans="1:6" hidden="1" x14ac:dyDescent="0.3">
      <c r="A7317" t="s">
        <v>5</v>
      </c>
      <c r="B7317" t="s">
        <v>14</v>
      </c>
      <c r="C7317">
        <v>200</v>
      </c>
      <c r="D7317">
        <v>68290482237499</v>
      </c>
      <c r="E7317">
        <v>68290482760700</v>
      </c>
      <c r="F7317">
        <f t="shared" si="114"/>
        <v>0.52320100000000003</v>
      </c>
    </row>
    <row r="7318" spans="1:6" hidden="1" x14ac:dyDescent="0.3">
      <c r="A7318" t="s">
        <v>5</v>
      </c>
      <c r="B7318" t="s">
        <v>15</v>
      </c>
      <c r="C7318">
        <v>200</v>
      </c>
      <c r="D7318">
        <v>68290483870200</v>
      </c>
      <c r="E7318">
        <v>68290484318600</v>
      </c>
      <c r="F7318">
        <f t="shared" si="114"/>
        <v>0.44840000000000002</v>
      </c>
    </row>
    <row r="7319" spans="1:6" hidden="1" x14ac:dyDescent="0.3">
      <c r="A7319" t="s">
        <v>5</v>
      </c>
      <c r="B7319" t="s">
        <v>16</v>
      </c>
      <c r="C7319">
        <v>200</v>
      </c>
      <c r="D7319">
        <v>68290485004400</v>
      </c>
      <c r="E7319">
        <v>68290485486699</v>
      </c>
      <c r="F7319">
        <f t="shared" si="114"/>
        <v>0.48229899999999998</v>
      </c>
    </row>
    <row r="7320" spans="1:6" hidden="1" x14ac:dyDescent="0.3">
      <c r="A7320" t="s">
        <v>5</v>
      </c>
      <c r="B7320" t="s">
        <v>18</v>
      </c>
      <c r="C7320">
        <v>200</v>
      </c>
      <c r="D7320">
        <v>68290486513700</v>
      </c>
      <c r="E7320">
        <v>68290487000199</v>
      </c>
      <c r="F7320">
        <f t="shared" si="114"/>
        <v>0.48649900000000001</v>
      </c>
    </row>
    <row r="7321" spans="1:6" hidden="1" x14ac:dyDescent="0.3">
      <c r="A7321" t="s">
        <v>5</v>
      </c>
      <c r="B7321" t="s">
        <v>17</v>
      </c>
      <c r="C7321">
        <v>200</v>
      </c>
      <c r="D7321">
        <v>68290488097900</v>
      </c>
      <c r="E7321">
        <v>68290488518200</v>
      </c>
      <c r="F7321">
        <f t="shared" si="114"/>
        <v>0.42030000000000001</v>
      </c>
    </row>
    <row r="7322" spans="1:6" hidden="1" x14ac:dyDescent="0.3">
      <c r="A7322" t="s">
        <v>5</v>
      </c>
      <c r="B7322" t="s">
        <v>19</v>
      </c>
      <c r="C7322">
        <v>200</v>
      </c>
      <c r="D7322">
        <v>68290489290300</v>
      </c>
      <c r="E7322">
        <v>68290489721800</v>
      </c>
      <c r="F7322">
        <f t="shared" si="114"/>
        <v>0.43149999999999999</v>
      </c>
    </row>
    <row r="7323" spans="1:6" hidden="1" x14ac:dyDescent="0.3">
      <c r="A7323" t="s">
        <v>5</v>
      </c>
      <c r="B7323" t="s">
        <v>22</v>
      </c>
      <c r="C7323">
        <v>200</v>
      </c>
      <c r="D7323">
        <v>68290490486400</v>
      </c>
      <c r="E7323">
        <v>68290490962300</v>
      </c>
      <c r="F7323">
        <f t="shared" si="114"/>
        <v>0.47589999999999999</v>
      </c>
    </row>
    <row r="7324" spans="1:6" hidden="1" x14ac:dyDescent="0.3">
      <c r="A7324" t="s">
        <v>5</v>
      </c>
      <c r="B7324" t="s">
        <v>20</v>
      </c>
      <c r="C7324">
        <v>200</v>
      </c>
      <c r="D7324">
        <v>68290492234599</v>
      </c>
      <c r="E7324">
        <v>68290492654600</v>
      </c>
      <c r="F7324">
        <f t="shared" si="114"/>
        <v>0.42000100000000001</v>
      </c>
    </row>
    <row r="7325" spans="1:6" hidden="1" x14ac:dyDescent="0.3">
      <c r="A7325" t="s">
        <v>5</v>
      </c>
      <c r="B7325" t="s">
        <v>21</v>
      </c>
      <c r="C7325">
        <v>200</v>
      </c>
      <c r="D7325">
        <v>68290494217300</v>
      </c>
      <c r="E7325">
        <v>68290494661399</v>
      </c>
      <c r="F7325">
        <f t="shared" si="114"/>
        <v>0.44409900000000002</v>
      </c>
    </row>
    <row r="7326" spans="1:6" x14ac:dyDescent="0.3">
      <c r="A7326" t="s">
        <v>5</v>
      </c>
      <c r="B7326" t="s">
        <v>35</v>
      </c>
      <c r="C7326">
        <v>302</v>
      </c>
      <c r="D7326">
        <v>68290495772600</v>
      </c>
      <c r="E7326">
        <v>68290497546400</v>
      </c>
      <c r="F7326">
        <f t="shared" si="114"/>
        <v>1.7738</v>
      </c>
    </row>
    <row r="7327" spans="1:6" x14ac:dyDescent="0.3">
      <c r="A7327" t="s">
        <v>5</v>
      </c>
      <c r="B7327" t="s">
        <v>7</v>
      </c>
      <c r="C7327">
        <v>200</v>
      </c>
      <c r="D7327">
        <v>68290498477200</v>
      </c>
      <c r="E7327">
        <v>68290499555999</v>
      </c>
      <c r="F7327">
        <f t="shared" si="114"/>
        <v>1.0787990000000001</v>
      </c>
    </row>
    <row r="7328" spans="1:6" hidden="1" x14ac:dyDescent="0.3">
      <c r="A7328" t="s">
        <v>5</v>
      </c>
      <c r="B7328" t="s">
        <v>8</v>
      </c>
      <c r="C7328">
        <v>200</v>
      </c>
      <c r="D7328">
        <v>68290535851199</v>
      </c>
      <c r="E7328">
        <v>68290536396200</v>
      </c>
      <c r="F7328">
        <f t="shared" si="114"/>
        <v>0.54500099999999996</v>
      </c>
    </row>
    <row r="7329" spans="1:6" hidden="1" x14ac:dyDescent="0.3">
      <c r="A7329" t="s">
        <v>5</v>
      </c>
      <c r="B7329" t="s">
        <v>9</v>
      </c>
      <c r="C7329">
        <v>200</v>
      </c>
      <c r="D7329">
        <v>68290537256700</v>
      </c>
      <c r="E7329">
        <v>68290537770100</v>
      </c>
      <c r="F7329">
        <f t="shared" si="114"/>
        <v>0.51339999999999997</v>
      </c>
    </row>
    <row r="7330" spans="1:6" hidden="1" x14ac:dyDescent="0.3">
      <c r="A7330" t="s">
        <v>5</v>
      </c>
      <c r="B7330" t="s">
        <v>10</v>
      </c>
      <c r="C7330">
        <v>200</v>
      </c>
      <c r="D7330">
        <v>68290538754199</v>
      </c>
      <c r="E7330">
        <v>68290539169100</v>
      </c>
      <c r="F7330">
        <f t="shared" si="114"/>
        <v>0.41490100000000002</v>
      </c>
    </row>
    <row r="7331" spans="1:6" hidden="1" x14ac:dyDescent="0.3">
      <c r="A7331" t="s">
        <v>5</v>
      </c>
      <c r="B7331" t="s">
        <v>11</v>
      </c>
      <c r="C7331">
        <v>200</v>
      </c>
      <c r="D7331">
        <v>68290539891800</v>
      </c>
      <c r="E7331">
        <v>68290540356500</v>
      </c>
      <c r="F7331">
        <f t="shared" si="114"/>
        <v>0.4647</v>
      </c>
    </row>
    <row r="7332" spans="1:6" hidden="1" x14ac:dyDescent="0.3">
      <c r="A7332" t="s">
        <v>5</v>
      </c>
      <c r="B7332" t="s">
        <v>13</v>
      </c>
      <c r="C7332">
        <v>200</v>
      </c>
      <c r="D7332">
        <v>68290541222400</v>
      </c>
      <c r="E7332">
        <v>68290541716700</v>
      </c>
      <c r="F7332">
        <f t="shared" si="114"/>
        <v>0.49430000000000002</v>
      </c>
    </row>
    <row r="7333" spans="1:6" hidden="1" x14ac:dyDescent="0.3">
      <c r="A7333" t="s">
        <v>5</v>
      </c>
      <c r="B7333" t="s">
        <v>12</v>
      </c>
      <c r="C7333">
        <v>200</v>
      </c>
      <c r="D7333">
        <v>68290542450700</v>
      </c>
      <c r="E7333">
        <v>68290542912300</v>
      </c>
      <c r="F7333">
        <f t="shared" si="114"/>
        <v>0.46160000000000001</v>
      </c>
    </row>
    <row r="7334" spans="1:6" hidden="1" x14ac:dyDescent="0.3">
      <c r="A7334" t="s">
        <v>5</v>
      </c>
      <c r="B7334" t="s">
        <v>14</v>
      </c>
      <c r="C7334">
        <v>200</v>
      </c>
      <c r="D7334">
        <v>68290543717299</v>
      </c>
      <c r="E7334">
        <v>68290544190100</v>
      </c>
      <c r="F7334">
        <f t="shared" si="114"/>
        <v>0.47280100000000003</v>
      </c>
    </row>
    <row r="7335" spans="1:6" hidden="1" x14ac:dyDescent="0.3">
      <c r="A7335" t="s">
        <v>5</v>
      </c>
      <c r="B7335" t="s">
        <v>15</v>
      </c>
      <c r="C7335">
        <v>200</v>
      </c>
      <c r="D7335">
        <v>68290545253499</v>
      </c>
      <c r="E7335">
        <v>68290545665600</v>
      </c>
      <c r="F7335">
        <f t="shared" si="114"/>
        <v>0.412101</v>
      </c>
    </row>
    <row r="7336" spans="1:6" hidden="1" x14ac:dyDescent="0.3">
      <c r="A7336" t="s">
        <v>5</v>
      </c>
      <c r="B7336" t="s">
        <v>16</v>
      </c>
      <c r="C7336">
        <v>200</v>
      </c>
      <c r="D7336">
        <v>68290546370600</v>
      </c>
      <c r="E7336">
        <v>68290546849399</v>
      </c>
      <c r="F7336">
        <f t="shared" si="114"/>
        <v>0.47879899999999997</v>
      </c>
    </row>
    <row r="7337" spans="1:6" hidden="1" x14ac:dyDescent="0.3">
      <c r="A7337" t="s">
        <v>5</v>
      </c>
      <c r="B7337" t="s">
        <v>18</v>
      </c>
      <c r="C7337">
        <v>200</v>
      </c>
      <c r="D7337">
        <v>68290547821600</v>
      </c>
      <c r="E7337">
        <v>68290548312000</v>
      </c>
      <c r="F7337">
        <f t="shared" si="114"/>
        <v>0.4904</v>
      </c>
    </row>
    <row r="7338" spans="1:6" hidden="1" x14ac:dyDescent="0.3">
      <c r="A7338" t="s">
        <v>5</v>
      </c>
      <c r="B7338" t="s">
        <v>17</v>
      </c>
      <c r="C7338">
        <v>200</v>
      </c>
      <c r="D7338">
        <v>68290549426500</v>
      </c>
      <c r="E7338">
        <v>68290549884700</v>
      </c>
      <c r="F7338">
        <f t="shared" si="114"/>
        <v>0.4582</v>
      </c>
    </row>
    <row r="7339" spans="1:6" hidden="1" x14ac:dyDescent="0.3">
      <c r="A7339" t="s">
        <v>5</v>
      </c>
      <c r="B7339" t="s">
        <v>19</v>
      </c>
      <c r="C7339">
        <v>200</v>
      </c>
      <c r="D7339">
        <v>68290550580500</v>
      </c>
      <c r="E7339">
        <v>68290550975399</v>
      </c>
      <c r="F7339">
        <f t="shared" si="114"/>
        <v>0.394899</v>
      </c>
    </row>
    <row r="7340" spans="1:6" hidden="1" x14ac:dyDescent="0.3">
      <c r="A7340" t="s">
        <v>5</v>
      </c>
      <c r="B7340" t="s">
        <v>22</v>
      </c>
      <c r="C7340">
        <v>200</v>
      </c>
      <c r="D7340">
        <v>68290551729100</v>
      </c>
      <c r="E7340">
        <v>68290552169899</v>
      </c>
      <c r="F7340">
        <f t="shared" si="114"/>
        <v>0.440799</v>
      </c>
    </row>
    <row r="7341" spans="1:6" hidden="1" x14ac:dyDescent="0.3">
      <c r="A7341" t="s">
        <v>5</v>
      </c>
      <c r="B7341" t="s">
        <v>21</v>
      </c>
      <c r="C7341">
        <v>200</v>
      </c>
      <c r="D7341">
        <v>68290553452700</v>
      </c>
      <c r="E7341">
        <v>68290553896000</v>
      </c>
      <c r="F7341">
        <f t="shared" si="114"/>
        <v>0.44330000000000003</v>
      </c>
    </row>
    <row r="7342" spans="1:6" hidden="1" x14ac:dyDescent="0.3">
      <c r="A7342" t="s">
        <v>5</v>
      </c>
      <c r="B7342" t="s">
        <v>20</v>
      </c>
      <c r="C7342">
        <v>200</v>
      </c>
      <c r="D7342">
        <v>68290555116500</v>
      </c>
      <c r="E7342">
        <v>68290555576800</v>
      </c>
      <c r="F7342">
        <f t="shared" si="114"/>
        <v>0.46029999999999999</v>
      </c>
    </row>
    <row r="7343" spans="1:6" x14ac:dyDescent="0.3">
      <c r="A7343" t="s">
        <v>5</v>
      </c>
      <c r="B7343" t="s">
        <v>39</v>
      </c>
      <c r="C7343">
        <v>500</v>
      </c>
      <c r="D7343">
        <v>68290557062800</v>
      </c>
      <c r="E7343">
        <v>68290567929400</v>
      </c>
      <c r="F7343">
        <f t="shared" si="114"/>
        <v>10.8666</v>
      </c>
    </row>
    <row r="7344" spans="1:6" hidden="1" x14ac:dyDescent="0.3">
      <c r="A7344" t="s">
        <v>5</v>
      </c>
      <c r="B7344" t="s">
        <v>8</v>
      </c>
      <c r="C7344">
        <v>200</v>
      </c>
      <c r="D7344">
        <v>68290623009799</v>
      </c>
      <c r="E7344">
        <v>68290623539500</v>
      </c>
      <c r="F7344">
        <f t="shared" si="114"/>
        <v>0.52970099999999998</v>
      </c>
    </row>
    <row r="7345" spans="1:6" hidden="1" x14ac:dyDescent="0.3">
      <c r="A7345" t="s">
        <v>5</v>
      </c>
      <c r="B7345" t="s">
        <v>9</v>
      </c>
      <c r="C7345">
        <v>200</v>
      </c>
      <c r="D7345">
        <v>68290624446899</v>
      </c>
      <c r="E7345">
        <v>68290624966000</v>
      </c>
      <c r="F7345">
        <f t="shared" si="114"/>
        <v>0.51910100000000003</v>
      </c>
    </row>
    <row r="7346" spans="1:6" hidden="1" x14ac:dyDescent="0.3">
      <c r="A7346" t="s">
        <v>5</v>
      </c>
      <c r="B7346" t="s">
        <v>10</v>
      </c>
      <c r="C7346">
        <v>200</v>
      </c>
      <c r="D7346">
        <v>68290626086200</v>
      </c>
      <c r="E7346">
        <v>68290626560000</v>
      </c>
      <c r="F7346">
        <f t="shared" si="114"/>
        <v>0.4738</v>
      </c>
    </row>
    <row r="7347" spans="1:6" hidden="1" x14ac:dyDescent="0.3">
      <c r="A7347" t="s">
        <v>5</v>
      </c>
      <c r="B7347" t="s">
        <v>11</v>
      </c>
      <c r="C7347">
        <v>200</v>
      </c>
      <c r="D7347">
        <v>68290627322300</v>
      </c>
      <c r="E7347">
        <v>68290627831800</v>
      </c>
      <c r="F7347">
        <f t="shared" si="114"/>
        <v>0.50949999999999995</v>
      </c>
    </row>
    <row r="7348" spans="1:6" hidden="1" x14ac:dyDescent="0.3">
      <c r="A7348" t="s">
        <v>5</v>
      </c>
      <c r="B7348" t="s">
        <v>13</v>
      </c>
      <c r="C7348">
        <v>200</v>
      </c>
      <c r="D7348">
        <v>68290628803400</v>
      </c>
      <c r="E7348">
        <v>68290629237800</v>
      </c>
      <c r="F7348">
        <f t="shared" si="114"/>
        <v>0.43440000000000001</v>
      </c>
    </row>
    <row r="7349" spans="1:6" hidden="1" x14ac:dyDescent="0.3">
      <c r="A7349" t="s">
        <v>5</v>
      </c>
      <c r="B7349" t="s">
        <v>12</v>
      </c>
      <c r="C7349">
        <v>200</v>
      </c>
      <c r="D7349">
        <v>68290630040400</v>
      </c>
      <c r="E7349">
        <v>68290630501299</v>
      </c>
      <c r="F7349">
        <f t="shared" si="114"/>
        <v>0.460899</v>
      </c>
    </row>
    <row r="7350" spans="1:6" hidden="1" x14ac:dyDescent="0.3">
      <c r="A7350" t="s">
        <v>5</v>
      </c>
      <c r="B7350" t="s">
        <v>14</v>
      </c>
      <c r="C7350">
        <v>200</v>
      </c>
      <c r="D7350">
        <v>68290631328300</v>
      </c>
      <c r="E7350">
        <v>68290631863799</v>
      </c>
      <c r="F7350">
        <f t="shared" si="114"/>
        <v>0.53549899999999995</v>
      </c>
    </row>
    <row r="7351" spans="1:6" hidden="1" x14ac:dyDescent="0.3">
      <c r="A7351" t="s">
        <v>5</v>
      </c>
      <c r="B7351" t="s">
        <v>15</v>
      </c>
      <c r="C7351">
        <v>200</v>
      </c>
      <c r="D7351">
        <v>68290633047700</v>
      </c>
      <c r="E7351">
        <v>68290633499400</v>
      </c>
      <c r="F7351">
        <f t="shared" si="114"/>
        <v>0.45169999999999999</v>
      </c>
    </row>
    <row r="7352" spans="1:6" hidden="1" x14ac:dyDescent="0.3">
      <c r="A7352" t="s">
        <v>5</v>
      </c>
      <c r="B7352" t="s">
        <v>16</v>
      </c>
      <c r="C7352">
        <v>200</v>
      </c>
      <c r="D7352">
        <v>68290634272800</v>
      </c>
      <c r="E7352">
        <v>68290634778900</v>
      </c>
      <c r="F7352">
        <f t="shared" si="114"/>
        <v>0.50609999999999999</v>
      </c>
    </row>
    <row r="7353" spans="1:6" hidden="1" x14ac:dyDescent="0.3">
      <c r="A7353" t="s">
        <v>5</v>
      </c>
      <c r="B7353" t="s">
        <v>18</v>
      </c>
      <c r="C7353">
        <v>200</v>
      </c>
      <c r="D7353">
        <v>68290635802900</v>
      </c>
      <c r="E7353">
        <v>68290636283700</v>
      </c>
      <c r="F7353">
        <f t="shared" si="114"/>
        <v>0.48080000000000001</v>
      </c>
    </row>
    <row r="7354" spans="1:6" hidden="1" x14ac:dyDescent="0.3">
      <c r="A7354" t="s">
        <v>5</v>
      </c>
      <c r="B7354" t="s">
        <v>17</v>
      </c>
      <c r="C7354">
        <v>200</v>
      </c>
      <c r="D7354">
        <v>68290637376700</v>
      </c>
      <c r="E7354">
        <v>68290637817400</v>
      </c>
      <c r="F7354">
        <f t="shared" si="114"/>
        <v>0.44069999999999998</v>
      </c>
    </row>
    <row r="7355" spans="1:6" hidden="1" x14ac:dyDescent="0.3">
      <c r="A7355" t="s">
        <v>5</v>
      </c>
      <c r="B7355" t="s">
        <v>19</v>
      </c>
      <c r="C7355">
        <v>200</v>
      </c>
      <c r="D7355">
        <v>68290638498999</v>
      </c>
      <c r="E7355">
        <v>68290638990099</v>
      </c>
      <c r="F7355">
        <f t="shared" si="114"/>
        <v>0.49109999999999998</v>
      </c>
    </row>
    <row r="7356" spans="1:6" hidden="1" x14ac:dyDescent="0.3">
      <c r="A7356" t="s">
        <v>5</v>
      </c>
      <c r="B7356" t="s">
        <v>22</v>
      </c>
      <c r="C7356">
        <v>200</v>
      </c>
      <c r="D7356">
        <v>68290639807900</v>
      </c>
      <c r="E7356">
        <v>68290640224300</v>
      </c>
      <c r="F7356">
        <f t="shared" si="114"/>
        <v>0.41639999999999999</v>
      </c>
    </row>
    <row r="7357" spans="1:6" hidden="1" x14ac:dyDescent="0.3">
      <c r="A7357" t="s">
        <v>5</v>
      </c>
      <c r="B7357" t="s">
        <v>20</v>
      </c>
      <c r="C7357">
        <v>200</v>
      </c>
      <c r="D7357">
        <v>68290641507600</v>
      </c>
      <c r="E7357">
        <v>68290641940899</v>
      </c>
      <c r="F7357">
        <f t="shared" si="114"/>
        <v>0.43329899999999999</v>
      </c>
    </row>
    <row r="7358" spans="1:6" hidden="1" x14ac:dyDescent="0.3">
      <c r="A7358" t="s">
        <v>5</v>
      </c>
      <c r="B7358" t="s">
        <v>21</v>
      </c>
      <c r="C7358">
        <v>200</v>
      </c>
      <c r="D7358">
        <v>68290643583600</v>
      </c>
      <c r="E7358">
        <v>68290644020700</v>
      </c>
      <c r="F7358">
        <f t="shared" si="114"/>
        <v>0.43709999999999999</v>
      </c>
    </row>
    <row r="7359" spans="1:6" x14ac:dyDescent="0.3">
      <c r="A7359" t="s">
        <v>5</v>
      </c>
      <c r="B7359" t="s">
        <v>39</v>
      </c>
      <c r="C7359">
        <v>500</v>
      </c>
      <c r="D7359">
        <v>68290645104600</v>
      </c>
      <c r="E7359">
        <v>68290655875600</v>
      </c>
      <c r="F7359">
        <f t="shared" si="114"/>
        <v>10.771000000000001</v>
      </c>
    </row>
    <row r="7360" spans="1:6" hidden="1" x14ac:dyDescent="0.3">
      <c r="A7360" t="s">
        <v>5</v>
      </c>
      <c r="B7360" t="s">
        <v>8</v>
      </c>
      <c r="C7360">
        <v>200</v>
      </c>
      <c r="D7360">
        <v>68290709118800</v>
      </c>
      <c r="E7360">
        <v>68290709662500</v>
      </c>
      <c r="F7360">
        <f t="shared" si="114"/>
        <v>0.54369999999999996</v>
      </c>
    </row>
    <row r="7361" spans="1:6" hidden="1" x14ac:dyDescent="0.3">
      <c r="A7361" t="s">
        <v>5</v>
      </c>
      <c r="B7361" t="s">
        <v>9</v>
      </c>
      <c r="C7361">
        <v>200</v>
      </c>
      <c r="D7361">
        <v>68290710594400</v>
      </c>
      <c r="E7361">
        <v>68290711098000</v>
      </c>
      <c r="F7361">
        <f t="shared" si="114"/>
        <v>0.50360000000000005</v>
      </c>
    </row>
    <row r="7362" spans="1:6" hidden="1" x14ac:dyDescent="0.3">
      <c r="A7362" t="s">
        <v>5</v>
      </c>
      <c r="B7362" t="s">
        <v>10</v>
      </c>
      <c r="C7362">
        <v>200</v>
      </c>
      <c r="D7362">
        <v>68290712090400</v>
      </c>
      <c r="E7362">
        <v>68290712530499</v>
      </c>
      <c r="F7362">
        <f t="shared" ref="F7362:F7425" si="115">(E7362-D7362)/1000000</f>
        <v>0.44009900000000002</v>
      </c>
    </row>
    <row r="7363" spans="1:6" hidden="1" x14ac:dyDescent="0.3">
      <c r="A7363" t="s">
        <v>5</v>
      </c>
      <c r="B7363" t="s">
        <v>11</v>
      </c>
      <c r="C7363">
        <v>200</v>
      </c>
      <c r="D7363">
        <v>68290713193300</v>
      </c>
      <c r="E7363">
        <v>68290713668700</v>
      </c>
      <c r="F7363">
        <f t="shared" si="115"/>
        <v>0.47539999999999999</v>
      </c>
    </row>
    <row r="7364" spans="1:6" hidden="1" x14ac:dyDescent="0.3">
      <c r="A7364" t="s">
        <v>5</v>
      </c>
      <c r="B7364" t="s">
        <v>13</v>
      </c>
      <c r="C7364">
        <v>200</v>
      </c>
      <c r="D7364">
        <v>68290714483000</v>
      </c>
      <c r="E7364">
        <v>68290714909400</v>
      </c>
      <c r="F7364">
        <f t="shared" si="115"/>
        <v>0.4264</v>
      </c>
    </row>
    <row r="7365" spans="1:6" hidden="1" x14ac:dyDescent="0.3">
      <c r="A7365" t="s">
        <v>5</v>
      </c>
      <c r="B7365" t="s">
        <v>12</v>
      </c>
      <c r="C7365">
        <v>200</v>
      </c>
      <c r="D7365">
        <v>68290715641200</v>
      </c>
      <c r="E7365">
        <v>68290716105300</v>
      </c>
      <c r="F7365">
        <f t="shared" si="115"/>
        <v>0.46410000000000001</v>
      </c>
    </row>
    <row r="7366" spans="1:6" hidden="1" x14ac:dyDescent="0.3">
      <c r="A7366" t="s">
        <v>5</v>
      </c>
      <c r="B7366" t="s">
        <v>14</v>
      </c>
      <c r="C7366">
        <v>200</v>
      </c>
      <c r="D7366">
        <v>68290716900100</v>
      </c>
      <c r="E7366">
        <v>68290717367699</v>
      </c>
      <c r="F7366">
        <f t="shared" si="115"/>
        <v>0.46759899999999999</v>
      </c>
    </row>
    <row r="7367" spans="1:6" hidden="1" x14ac:dyDescent="0.3">
      <c r="A7367" t="s">
        <v>5</v>
      </c>
      <c r="B7367" t="s">
        <v>15</v>
      </c>
      <c r="C7367">
        <v>200</v>
      </c>
      <c r="D7367">
        <v>68290718461600</v>
      </c>
      <c r="E7367">
        <v>68290718887700</v>
      </c>
      <c r="F7367">
        <f t="shared" si="115"/>
        <v>0.42609999999999998</v>
      </c>
    </row>
    <row r="7368" spans="1:6" hidden="1" x14ac:dyDescent="0.3">
      <c r="A7368" t="s">
        <v>5</v>
      </c>
      <c r="B7368" t="s">
        <v>16</v>
      </c>
      <c r="C7368">
        <v>200</v>
      </c>
      <c r="D7368">
        <v>68290719516100</v>
      </c>
      <c r="E7368">
        <v>68290719946400</v>
      </c>
      <c r="F7368">
        <f t="shared" si="115"/>
        <v>0.43030000000000002</v>
      </c>
    </row>
    <row r="7369" spans="1:6" hidden="1" x14ac:dyDescent="0.3">
      <c r="A7369" t="s">
        <v>5</v>
      </c>
      <c r="B7369" t="s">
        <v>18</v>
      </c>
      <c r="C7369">
        <v>200</v>
      </c>
      <c r="D7369">
        <v>68290720858899</v>
      </c>
      <c r="E7369">
        <v>68290721323900</v>
      </c>
      <c r="F7369">
        <f t="shared" si="115"/>
        <v>0.465001</v>
      </c>
    </row>
    <row r="7370" spans="1:6" hidden="1" x14ac:dyDescent="0.3">
      <c r="A7370" t="s">
        <v>5</v>
      </c>
      <c r="B7370" t="s">
        <v>17</v>
      </c>
      <c r="C7370">
        <v>200</v>
      </c>
      <c r="D7370">
        <v>68290722627400</v>
      </c>
      <c r="E7370">
        <v>68290723117000</v>
      </c>
      <c r="F7370">
        <f t="shared" si="115"/>
        <v>0.48959999999999998</v>
      </c>
    </row>
    <row r="7371" spans="1:6" hidden="1" x14ac:dyDescent="0.3">
      <c r="A7371" t="s">
        <v>5</v>
      </c>
      <c r="B7371" t="s">
        <v>19</v>
      </c>
      <c r="C7371">
        <v>200</v>
      </c>
      <c r="D7371">
        <v>68290723848700</v>
      </c>
      <c r="E7371">
        <v>68290724290900</v>
      </c>
      <c r="F7371">
        <f t="shared" si="115"/>
        <v>0.44219999999999998</v>
      </c>
    </row>
    <row r="7372" spans="1:6" hidden="1" x14ac:dyDescent="0.3">
      <c r="A7372" t="s">
        <v>5</v>
      </c>
      <c r="B7372" t="s">
        <v>31</v>
      </c>
      <c r="C7372">
        <v>200</v>
      </c>
      <c r="D7372">
        <v>68290725068500</v>
      </c>
      <c r="E7372">
        <v>68290725543099</v>
      </c>
      <c r="F7372">
        <f t="shared" si="115"/>
        <v>0.47459899999999999</v>
      </c>
    </row>
    <row r="7373" spans="1:6" hidden="1" x14ac:dyDescent="0.3">
      <c r="A7373" t="s">
        <v>5</v>
      </c>
      <c r="B7373" t="s">
        <v>22</v>
      </c>
      <c r="C7373">
        <v>200</v>
      </c>
      <c r="D7373">
        <v>68290729950600</v>
      </c>
      <c r="E7373">
        <v>68290730419900</v>
      </c>
      <c r="F7373">
        <f t="shared" si="115"/>
        <v>0.46929999999999999</v>
      </c>
    </row>
    <row r="7374" spans="1:6" hidden="1" x14ac:dyDescent="0.3">
      <c r="A7374" t="s">
        <v>5</v>
      </c>
      <c r="B7374" t="s">
        <v>20</v>
      </c>
      <c r="C7374">
        <v>200</v>
      </c>
      <c r="D7374">
        <v>68290731710800</v>
      </c>
      <c r="E7374">
        <v>68290732157399</v>
      </c>
      <c r="F7374">
        <f t="shared" si="115"/>
        <v>0.44659900000000002</v>
      </c>
    </row>
    <row r="7375" spans="1:6" x14ac:dyDescent="0.3">
      <c r="A7375" t="s">
        <v>5</v>
      </c>
      <c r="B7375" t="s">
        <v>39</v>
      </c>
      <c r="C7375">
        <v>500</v>
      </c>
      <c r="D7375">
        <v>68290733730299</v>
      </c>
      <c r="E7375">
        <v>68290744553000</v>
      </c>
      <c r="F7375">
        <f t="shared" si="115"/>
        <v>10.822701</v>
      </c>
    </row>
    <row r="7376" spans="1:6" hidden="1" x14ac:dyDescent="0.3">
      <c r="A7376" t="s">
        <v>5</v>
      </c>
      <c r="B7376" t="s">
        <v>9</v>
      </c>
      <c r="C7376">
        <v>200</v>
      </c>
      <c r="D7376">
        <v>68290798025300</v>
      </c>
      <c r="E7376">
        <v>68290798621800</v>
      </c>
      <c r="F7376">
        <f t="shared" si="115"/>
        <v>0.59650000000000003</v>
      </c>
    </row>
    <row r="7377" spans="1:6" hidden="1" x14ac:dyDescent="0.3">
      <c r="A7377" t="s">
        <v>5</v>
      </c>
      <c r="B7377" t="s">
        <v>8</v>
      </c>
      <c r="C7377">
        <v>200</v>
      </c>
      <c r="D7377">
        <v>68290799788100</v>
      </c>
      <c r="E7377">
        <v>68290800282900</v>
      </c>
      <c r="F7377">
        <f t="shared" si="115"/>
        <v>0.49480000000000002</v>
      </c>
    </row>
    <row r="7378" spans="1:6" hidden="1" x14ac:dyDescent="0.3">
      <c r="A7378" t="s">
        <v>5</v>
      </c>
      <c r="B7378" t="s">
        <v>10</v>
      </c>
      <c r="C7378">
        <v>200</v>
      </c>
      <c r="D7378">
        <v>68290801111600</v>
      </c>
      <c r="E7378">
        <v>68290801557900</v>
      </c>
      <c r="F7378">
        <f t="shared" si="115"/>
        <v>0.44629999999999997</v>
      </c>
    </row>
    <row r="7379" spans="1:6" hidden="1" x14ac:dyDescent="0.3">
      <c r="A7379" t="s">
        <v>5</v>
      </c>
      <c r="B7379" t="s">
        <v>11</v>
      </c>
      <c r="C7379">
        <v>200</v>
      </c>
      <c r="D7379">
        <v>68290802275199</v>
      </c>
      <c r="E7379">
        <v>68290802754900</v>
      </c>
      <c r="F7379">
        <f t="shared" si="115"/>
        <v>0.47970099999999999</v>
      </c>
    </row>
    <row r="7380" spans="1:6" hidden="1" x14ac:dyDescent="0.3">
      <c r="A7380" t="s">
        <v>5</v>
      </c>
      <c r="B7380" t="s">
        <v>13</v>
      </c>
      <c r="C7380">
        <v>200</v>
      </c>
      <c r="D7380">
        <v>68290803643900</v>
      </c>
      <c r="E7380">
        <v>68290804074600</v>
      </c>
      <c r="F7380">
        <f t="shared" si="115"/>
        <v>0.43070000000000003</v>
      </c>
    </row>
    <row r="7381" spans="1:6" hidden="1" x14ac:dyDescent="0.3">
      <c r="A7381" t="s">
        <v>5</v>
      </c>
      <c r="B7381" t="s">
        <v>12</v>
      </c>
      <c r="C7381">
        <v>200</v>
      </c>
      <c r="D7381">
        <v>68290804804000</v>
      </c>
      <c r="E7381">
        <v>68290805347100</v>
      </c>
      <c r="F7381">
        <f t="shared" si="115"/>
        <v>0.54310000000000003</v>
      </c>
    </row>
    <row r="7382" spans="1:6" hidden="1" x14ac:dyDescent="0.3">
      <c r="A7382" t="s">
        <v>5</v>
      </c>
      <c r="B7382" t="s">
        <v>14</v>
      </c>
      <c r="C7382">
        <v>200</v>
      </c>
      <c r="D7382">
        <v>68290806103300</v>
      </c>
      <c r="E7382">
        <v>68290806641999</v>
      </c>
      <c r="F7382">
        <f t="shared" si="115"/>
        <v>0.53869900000000004</v>
      </c>
    </row>
    <row r="7383" spans="1:6" hidden="1" x14ac:dyDescent="0.3">
      <c r="A7383" t="s">
        <v>5</v>
      </c>
      <c r="B7383" t="s">
        <v>15</v>
      </c>
      <c r="C7383">
        <v>200</v>
      </c>
      <c r="D7383">
        <v>68290807737200</v>
      </c>
      <c r="E7383">
        <v>68290808157199</v>
      </c>
      <c r="F7383">
        <f t="shared" si="115"/>
        <v>0.41999900000000001</v>
      </c>
    </row>
    <row r="7384" spans="1:6" hidden="1" x14ac:dyDescent="0.3">
      <c r="A7384" t="s">
        <v>5</v>
      </c>
      <c r="B7384" t="s">
        <v>16</v>
      </c>
      <c r="C7384">
        <v>200</v>
      </c>
      <c r="D7384">
        <v>68290808877799</v>
      </c>
      <c r="E7384">
        <v>68290809317000</v>
      </c>
      <c r="F7384">
        <f t="shared" si="115"/>
        <v>0.43920100000000001</v>
      </c>
    </row>
    <row r="7385" spans="1:6" hidden="1" x14ac:dyDescent="0.3">
      <c r="A7385" t="s">
        <v>5</v>
      </c>
      <c r="B7385" t="s">
        <v>18</v>
      </c>
      <c r="C7385">
        <v>200</v>
      </c>
      <c r="D7385">
        <v>68290810272600</v>
      </c>
      <c r="E7385">
        <v>68290810741300</v>
      </c>
      <c r="F7385">
        <f t="shared" si="115"/>
        <v>0.46870000000000001</v>
      </c>
    </row>
    <row r="7386" spans="1:6" hidden="1" x14ac:dyDescent="0.3">
      <c r="A7386" t="s">
        <v>5</v>
      </c>
      <c r="B7386" t="s">
        <v>17</v>
      </c>
      <c r="C7386">
        <v>200</v>
      </c>
      <c r="D7386">
        <v>68290811820300</v>
      </c>
      <c r="E7386">
        <v>68290812248600</v>
      </c>
      <c r="F7386">
        <f t="shared" si="115"/>
        <v>0.42830000000000001</v>
      </c>
    </row>
    <row r="7387" spans="1:6" hidden="1" x14ac:dyDescent="0.3">
      <c r="A7387" t="s">
        <v>5</v>
      </c>
      <c r="B7387" t="s">
        <v>19</v>
      </c>
      <c r="C7387">
        <v>200</v>
      </c>
      <c r="D7387">
        <v>68290812937300</v>
      </c>
      <c r="E7387">
        <v>68290813403099</v>
      </c>
      <c r="F7387">
        <f t="shared" si="115"/>
        <v>0.46579900000000002</v>
      </c>
    </row>
    <row r="7388" spans="1:6" hidden="1" x14ac:dyDescent="0.3">
      <c r="A7388" t="s">
        <v>5</v>
      </c>
      <c r="B7388" t="s">
        <v>22</v>
      </c>
      <c r="C7388">
        <v>200</v>
      </c>
      <c r="D7388">
        <v>68290814167400</v>
      </c>
      <c r="E7388">
        <v>68290814596100</v>
      </c>
      <c r="F7388">
        <f t="shared" si="115"/>
        <v>0.42870000000000003</v>
      </c>
    </row>
    <row r="7389" spans="1:6" hidden="1" x14ac:dyDescent="0.3">
      <c r="A7389" t="s">
        <v>5</v>
      </c>
      <c r="B7389" t="s">
        <v>20</v>
      </c>
      <c r="C7389">
        <v>200</v>
      </c>
      <c r="D7389">
        <v>68290815926800</v>
      </c>
      <c r="E7389">
        <v>68290816368600</v>
      </c>
      <c r="F7389">
        <f t="shared" si="115"/>
        <v>0.44180000000000003</v>
      </c>
    </row>
    <row r="7390" spans="1:6" hidden="1" x14ac:dyDescent="0.3">
      <c r="A7390" t="s">
        <v>5</v>
      </c>
      <c r="B7390" t="s">
        <v>21</v>
      </c>
      <c r="C7390">
        <v>200</v>
      </c>
      <c r="D7390">
        <v>68290817853700</v>
      </c>
      <c r="E7390">
        <v>68290818288200</v>
      </c>
      <c r="F7390">
        <f t="shared" si="115"/>
        <v>0.4345</v>
      </c>
    </row>
    <row r="7391" spans="1:6" x14ac:dyDescent="0.3">
      <c r="A7391" t="s">
        <v>5</v>
      </c>
      <c r="B7391" t="s">
        <v>39</v>
      </c>
      <c r="C7391">
        <v>500</v>
      </c>
      <c r="D7391">
        <v>68290819379600</v>
      </c>
      <c r="E7391">
        <v>68290830055900</v>
      </c>
      <c r="F7391">
        <f t="shared" si="115"/>
        <v>10.676299999999999</v>
      </c>
    </row>
    <row r="7392" spans="1:6" hidden="1" x14ac:dyDescent="0.3">
      <c r="A7392" t="s">
        <v>5</v>
      </c>
      <c r="B7392" t="s">
        <v>8</v>
      </c>
      <c r="C7392">
        <v>200</v>
      </c>
      <c r="D7392">
        <v>68290863506099</v>
      </c>
      <c r="E7392">
        <v>68290864205599</v>
      </c>
      <c r="F7392">
        <f t="shared" si="115"/>
        <v>0.69950000000000001</v>
      </c>
    </row>
    <row r="7393" spans="1:6" hidden="1" x14ac:dyDescent="0.3">
      <c r="A7393" t="s">
        <v>5</v>
      </c>
      <c r="B7393" t="s">
        <v>9</v>
      </c>
      <c r="C7393">
        <v>200</v>
      </c>
      <c r="D7393">
        <v>68290865185699</v>
      </c>
      <c r="E7393">
        <v>68290865731700</v>
      </c>
      <c r="F7393">
        <f t="shared" si="115"/>
        <v>0.54600099999999996</v>
      </c>
    </row>
    <row r="7394" spans="1:6" hidden="1" x14ac:dyDescent="0.3">
      <c r="A7394" t="s">
        <v>5</v>
      </c>
      <c r="B7394" t="s">
        <v>10</v>
      </c>
      <c r="C7394">
        <v>200</v>
      </c>
      <c r="D7394">
        <v>68290866764900</v>
      </c>
      <c r="E7394">
        <v>68290867201999</v>
      </c>
      <c r="F7394">
        <f t="shared" si="115"/>
        <v>0.43709900000000002</v>
      </c>
    </row>
    <row r="7395" spans="1:6" hidden="1" x14ac:dyDescent="0.3">
      <c r="A7395" t="s">
        <v>5</v>
      </c>
      <c r="B7395" t="s">
        <v>11</v>
      </c>
      <c r="C7395">
        <v>200</v>
      </c>
      <c r="D7395">
        <v>68290868130300</v>
      </c>
      <c r="E7395">
        <v>68290868625799</v>
      </c>
      <c r="F7395">
        <f t="shared" si="115"/>
        <v>0.49549900000000002</v>
      </c>
    </row>
    <row r="7396" spans="1:6" hidden="1" x14ac:dyDescent="0.3">
      <c r="A7396" t="s">
        <v>5</v>
      </c>
      <c r="B7396" t="s">
        <v>13</v>
      </c>
      <c r="C7396">
        <v>200</v>
      </c>
      <c r="D7396">
        <v>68290869568099</v>
      </c>
      <c r="E7396">
        <v>68290870038800</v>
      </c>
      <c r="F7396">
        <f t="shared" si="115"/>
        <v>0.47070099999999998</v>
      </c>
    </row>
    <row r="7397" spans="1:6" hidden="1" x14ac:dyDescent="0.3">
      <c r="A7397" t="s">
        <v>5</v>
      </c>
      <c r="B7397" t="s">
        <v>12</v>
      </c>
      <c r="C7397">
        <v>200</v>
      </c>
      <c r="D7397">
        <v>68290870876100</v>
      </c>
      <c r="E7397">
        <v>68290871385700</v>
      </c>
      <c r="F7397">
        <f t="shared" si="115"/>
        <v>0.50960000000000005</v>
      </c>
    </row>
    <row r="7398" spans="1:6" hidden="1" x14ac:dyDescent="0.3">
      <c r="A7398" t="s">
        <v>5</v>
      </c>
      <c r="B7398" t="s">
        <v>14</v>
      </c>
      <c r="C7398">
        <v>200</v>
      </c>
      <c r="D7398">
        <v>68290872186900</v>
      </c>
      <c r="E7398">
        <v>68290873767000</v>
      </c>
      <c r="F7398">
        <f t="shared" si="115"/>
        <v>1.5801000000000001</v>
      </c>
    </row>
    <row r="7399" spans="1:6" hidden="1" x14ac:dyDescent="0.3">
      <c r="A7399" t="s">
        <v>5</v>
      </c>
      <c r="B7399" t="s">
        <v>15</v>
      </c>
      <c r="C7399">
        <v>200</v>
      </c>
      <c r="D7399">
        <v>68290875168100</v>
      </c>
      <c r="E7399">
        <v>68290875644700</v>
      </c>
      <c r="F7399">
        <f t="shared" si="115"/>
        <v>0.47660000000000002</v>
      </c>
    </row>
    <row r="7400" spans="1:6" hidden="1" x14ac:dyDescent="0.3">
      <c r="A7400" t="s">
        <v>5</v>
      </c>
      <c r="B7400" t="s">
        <v>16</v>
      </c>
      <c r="C7400">
        <v>200</v>
      </c>
      <c r="D7400">
        <v>68290876480900</v>
      </c>
      <c r="E7400">
        <v>68290876990900</v>
      </c>
      <c r="F7400">
        <f t="shared" si="115"/>
        <v>0.51</v>
      </c>
    </row>
    <row r="7401" spans="1:6" hidden="1" x14ac:dyDescent="0.3">
      <c r="A7401" t="s">
        <v>5</v>
      </c>
      <c r="B7401" t="s">
        <v>18</v>
      </c>
      <c r="C7401">
        <v>200</v>
      </c>
      <c r="D7401">
        <v>68290877971600</v>
      </c>
      <c r="E7401">
        <v>68290878470300</v>
      </c>
      <c r="F7401">
        <f t="shared" si="115"/>
        <v>0.49869999999999998</v>
      </c>
    </row>
    <row r="7402" spans="1:6" hidden="1" x14ac:dyDescent="0.3">
      <c r="A7402" t="s">
        <v>5</v>
      </c>
      <c r="B7402" t="s">
        <v>17</v>
      </c>
      <c r="C7402">
        <v>200</v>
      </c>
      <c r="D7402">
        <v>68290879551200</v>
      </c>
      <c r="E7402">
        <v>68290879990500</v>
      </c>
      <c r="F7402">
        <f t="shared" si="115"/>
        <v>0.43930000000000002</v>
      </c>
    </row>
    <row r="7403" spans="1:6" hidden="1" x14ac:dyDescent="0.3">
      <c r="A7403" t="s">
        <v>5</v>
      </c>
      <c r="B7403" t="s">
        <v>19</v>
      </c>
      <c r="C7403">
        <v>200</v>
      </c>
      <c r="D7403">
        <v>68290880676400</v>
      </c>
      <c r="E7403">
        <v>68290881080100</v>
      </c>
      <c r="F7403">
        <f t="shared" si="115"/>
        <v>0.4037</v>
      </c>
    </row>
    <row r="7404" spans="1:6" hidden="1" x14ac:dyDescent="0.3">
      <c r="A7404" t="s">
        <v>5</v>
      </c>
      <c r="B7404" t="s">
        <v>22</v>
      </c>
      <c r="C7404">
        <v>200</v>
      </c>
      <c r="D7404">
        <v>68290881768399</v>
      </c>
      <c r="E7404">
        <v>68290882176200</v>
      </c>
      <c r="F7404">
        <f t="shared" si="115"/>
        <v>0.40780100000000002</v>
      </c>
    </row>
    <row r="7405" spans="1:6" hidden="1" x14ac:dyDescent="0.3">
      <c r="A7405" t="s">
        <v>5</v>
      </c>
      <c r="B7405" t="s">
        <v>20</v>
      </c>
      <c r="C7405">
        <v>200</v>
      </c>
      <c r="D7405">
        <v>68290883499400</v>
      </c>
      <c r="E7405">
        <v>68290883949100</v>
      </c>
      <c r="F7405">
        <f t="shared" si="115"/>
        <v>0.44969999999999999</v>
      </c>
    </row>
    <row r="7406" spans="1:6" hidden="1" x14ac:dyDescent="0.3">
      <c r="A7406" t="s">
        <v>5</v>
      </c>
      <c r="B7406" t="s">
        <v>21</v>
      </c>
      <c r="C7406">
        <v>200</v>
      </c>
      <c r="D7406">
        <v>68290885492300</v>
      </c>
      <c r="E7406">
        <v>68290885913499</v>
      </c>
      <c r="F7406">
        <f t="shared" si="115"/>
        <v>0.42119899999999999</v>
      </c>
    </row>
    <row r="7407" spans="1:6" x14ac:dyDescent="0.3">
      <c r="A7407" t="s">
        <v>5</v>
      </c>
      <c r="B7407" t="s">
        <v>39</v>
      </c>
      <c r="C7407">
        <v>500</v>
      </c>
      <c r="D7407">
        <v>68290886949399</v>
      </c>
      <c r="E7407">
        <v>68290897538499</v>
      </c>
      <c r="F7407">
        <f t="shared" si="115"/>
        <v>10.5891</v>
      </c>
    </row>
    <row r="7408" spans="1:6" hidden="1" x14ac:dyDescent="0.3">
      <c r="A7408" t="s">
        <v>5</v>
      </c>
      <c r="B7408" t="s">
        <v>8</v>
      </c>
      <c r="C7408">
        <v>200</v>
      </c>
      <c r="D7408">
        <v>68290936775300</v>
      </c>
      <c r="E7408">
        <v>68290937449399</v>
      </c>
      <c r="F7408">
        <f t="shared" si="115"/>
        <v>0.674099</v>
      </c>
    </row>
    <row r="7409" spans="1:6" hidden="1" x14ac:dyDescent="0.3">
      <c r="A7409" t="s">
        <v>5</v>
      </c>
      <c r="B7409" t="s">
        <v>9</v>
      </c>
      <c r="C7409">
        <v>200</v>
      </c>
      <c r="D7409">
        <v>68290938504900</v>
      </c>
      <c r="E7409">
        <v>68290938989000</v>
      </c>
      <c r="F7409">
        <f t="shared" si="115"/>
        <v>0.48409999999999997</v>
      </c>
    </row>
    <row r="7410" spans="1:6" hidden="1" x14ac:dyDescent="0.3">
      <c r="A7410" t="s">
        <v>5</v>
      </c>
      <c r="B7410" t="s">
        <v>10</v>
      </c>
      <c r="C7410">
        <v>200</v>
      </c>
      <c r="D7410">
        <v>68290940028700</v>
      </c>
      <c r="E7410">
        <v>68290940495899</v>
      </c>
      <c r="F7410">
        <f t="shared" si="115"/>
        <v>0.46719899999999998</v>
      </c>
    </row>
    <row r="7411" spans="1:6" hidden="1" x14ac:dyDescent="0.3">
      <c r="A7411" t="s">
        <v>5</v>
      </c>
      <c r="B7411" t="s">
        <v>11</v>
      </c>
      <c r="C7411">
        <v>200</v>
      </c>
      <c r="D7411">
        <v>68290941315400</v>
      </c>
      <c r="E7411">
        <v>68290941850699</v>
      </c>
      <c r="F7411">
        <f t="shared" si="115"/>
        <v>0.53529899999999997</v>
      </c>
    </row>
    <row r="7412" spans="1:6" hidden="1" x14ac:dyDescent="0.3">
      <c r="A7412" t="s">
        <v>5</v>
      </c>
      <c r="B7412" t="s">
        <v>13</v>
      </c>
      <c r="C7412">
        <v>200</v>
      </c>
      <c r="D7412">
        <v>68290942708300</v>
      </c>
      <c r="E7412">
        <v>68290943143000</v>
      </c>
      <c r="F7412">
        <f t="shared" si="115"/>
        <v>0.43469999999999998</v>
      </c>
    </row>
    <row r="7413" spans="1:6" hidden="1" x14ac:dyDescent="0.3">
      <c r="A7413" t="s">
        <v>5</v>
      </c>
      <c r="B7413" t="s">
        <v>12</v>
      </c>
      <c r="C7413">
        <v>200</v>
      </c>
      <c r="D7413">
        <v>68290943853300</v>
      </c>
      <c r="E7413">
        <v>68290944382700</v>
      </c>
      <c r="F7413">
        <f t="shared" si="115"/>
        <v>0.52939999999999998</v>
      </c>
    </row>
    <row r="7414" spans="1:6" hidden="1" x14ac:dyDescent="0.3">
      <c r="A7414" t="s">
        <v>5</v>
      </c>
      <c r="B7414" t="s">
        <v>14</v>
      </c>
      <c r="C7414">
        <v>200</v>
      </c>
      <c r="D7414">
        <v>68290945246400</v>
      </c>
      <c r="E7414">
        <v>68290945731000</v>
      </c>
      <c r="F7414">
        <f t="shared" si="115"/>
        <v>0.48459999999999998</v>
      </c>
    </row>
    <row r="7415" spans="1:6" hidden="1" x14ac:dyDescent="0.3">
      <c r="A7415" t="s">
        <v>5</v>
      </c>
      <c r="B7415" t="s">
        <v>15</v>
      </c>
      <c r="C7415">
        <v>200</v>
      </c>
      <c r="D7415">
        <v>68290946802199</v>
      </c>
      <c r="E7415">
        <v>68290947226100</v>
      </c>
      <c r="F7415">
        <f t="shared" si="115"/>
        <v>0.42390099999999997</v>
      </c>
    </row>
    <row r="7416" spans="1:6" hidden="1" x14ac:dyDescent="0.3">
      <c r="A7416" t="s">
        <v>5</v>
      </c>
      <c r="B7416" t="s">
        <v>16</v>
      </c>
      <c r="C7416">
        <v>200</v>
      </c>
      <c r="D7416">
        <v>68290947916499</v>
      </c>
      <c r="E7416">
        <v>68290948420600</v>
      </c>
      <c r="F7416">
        <f t="shared" si="115"/>
        <v>0.50410100000000002</v>
      </c>
    </row>
    <row r="7417" spans="1:6" hidden="1" x14ac:dyDescent="0.3">
      <c r="A7417" t="s">
        <v>5</v>
      </c>
      <c r="B7417" t="s">
        <v>18</v>
      </c>
      <c r="C7417">
        <v>200</v>
      </c>
      <c r="D7417">
        <v>68290949341900</v>
      </c>
      <c r="E7417">
        <v>68290949815700</v>
      </c>
      <c r="F7417">
        <f t="shared" si="115"/>
        <v>0.4738</v>
      </c>
    </row>
    <row r="7418" spans="1:6" hidden="1" x14ac:dyDescent="0.3">
      <c r="A7418" t="s">
        <v>5</v>
      </c>
      <c r="B7418" t="s">
        <v>17</v>
      </c>
      <c r="C7418">
        <v>200</v>
      </c>
      <c r="D7418">
        <v>68290950925700</v>
      </c>
      <c r="E7418">
        <v>68290951413799</v>
      </c>
      <c r="F7418">
        <f t="shared" si="115"/>
        <v>0.48809900000000001</v>
      </c>
    </row>
    <row r="7419" spans="1:6" hidden="1" x14ac:dyDescent="0.3">
      <c r="A7419" t="s">
        <v>5</v>
      </c>
      <c r="B7419" t="s">
        <v>19</v>
      </c>
      <c r="C7419">
        <v>200</v>
      </c>
      <c r="D7419">
        <v>68290952159700</v>
      </c>
      <c r="E7419">
        <v>68290952613000</v>
      </c>
      <c r="F7419">
        <f t="shared" si="115"/>
        <v>0.45329999999999998</v>
      </c>
    </row>
    <row r="7420" spans="1:6" hidden="1" x14ac:dyDescent="0.3">
      <c r="A7420" t="s">
        <v>5</v>
      </c>
      <c r="B7420" t="s">
        <v>22</v>
      </c>
      <c r="C7420">
        <v>200</v>
      </c>
      <c r="D7420">
        <v>68290953326799</v>
      </c>
      <c r="E7420">
        <v>68290953757500</v>
      </c>
      <c r="F7420">
        <f t="shared" si="115"/>
        <v>0.430701</v>
      </c>
    </row>
    <row r="7421" spans="1:6" hidden="1" x14ac:dyDescent="0.3">
      <c r="A7421" t="s">
        <v>5</v>
      </c>
      <c r="B7421" t="s">
        <v>20</v>
      </c>
      <c r="C7421">
        <v>200</v>
      </c>
      <c r="D7421">
        <v>68290955116800</v>
      </c>
      <c r="E7421">
        <v>68290955579799</v>
      </c>
      <c r="F7421">
        <f t="shared" si="115"/>
        <v>0.46299899999999999</v>
      </c>
    </row>
    <row r="7422" spans="1:6" hidden="1" x14ac:dyDescent="0.3">
      <c r="A7422" t="s">
        <v>5</v>
      </c>
      <c r="B7422" t="s">
        <v>31</v>
      </c>
      <c r="C7422">
        <v>200</v>
      </c>
      <c r="D7422">
        <v>68290957155500</v>
      </c>
      <c r="E7422">
        <v>68290957640600</v>
      </c>
      <c r="F7422">
        <f t="shared" si="115"/>
        <v>0.48509999999999998</v>
      </c>
    </row>
    <row r="7423" spans="1:6" x14ac:dyDescent="0.3">
      <c r="A7423" t="s">
        <v>5</v>
      </c>
      <c r="B7423" t="s">
        <v>26</v>
      </c>
      <c r="C7423">
        <v>200</v>
      </c>
      <c r="D7423">
        <v>68290961895200</v>
      </c>
      <c r="E7423">
        <v>68290963209600</v>
      </c>
      <c r="F7423">
        <f t="shared" si="115"/>
        <v>1.3144</v>
      </c>
    </row>
    <row r="7424" spans="1:6" hidden="1" x14ac:dyDescent="0.3">
      <c r="A7424" t="s">
        <v>5</v>
      </c>
      <c r="B7424" t="s">
        <v>8</v>
      </c>
      <c r="C7424">
        <v>200</v>
      </c>
      <c r="D7424">
        <v>68291001729500</v>
      </c>
      <c r="E7424">
        <v>68291002296499</v>
      </c>
      <c r="F7424">
        <f t="shared" si="115"/>
        <v>0.56699900000000003</v>
      </c>
    </row>
    <row r="7425" spans="1:6" hidden="1" x14ac:dyDescent="0.3">
      <c r="A7425" t="s">
        <v>5</v>
      </c>
      <c r="B7425" t="s">
        <v>9</v>
      </c>
      <c r="C7425">
        <v>200</v>
      </c>
      <c r="D7425">
        <v>68291003660200</v>
      </c>
      <c r="E7425">
        <v>68291004857299</v>
      </c>
      <c r="F7425">
        <f t="shared" si="115"/>
        <v>1.1970989999999999</v>
      </c>
    </row>
    <row r="7426" spans="1:6" hidden="1" x14ac:dyDescent="0.3">
      <c r="A7426" t="s">
        <v>5</v>
      </c>
      <c r="B7426" t="s">
        <v>10</v>
      </c>
      <c r="C7426">
        <v>200</v>
      </c>
      <c r="D7426">
        <v>68291007722800</v>
      </c>
      <c r="E7426">
        <v>68291008950799</v>
      </c>
      <c r="F7426">
        <f t="shared" ref="F7426:F7489" si="116">(E7426-D7426)/1000000</f>
        <v>1.2279990000000001</v>
      </c>
    </row>
    <row r="7427" spans="1:6" hidden="1" x14ac:dyDescent="0.3">
      <c r="A7427" t="s">
        <v>5</v>
      </c>
      <c r="B7427" t="s">
        <v>11</v>
      </c>
      <c r="C7427">
        <v>200</v>
      </c>
      <c r="D7427">
        <v>68291010551600</v>
      </c>
      <c r="E7427">
        <v>68291011973500</v>
      </c>
      <c r="F7427">
        <f t="shared" si="116"/>
        <v>1.4218999999999999</v>
      </c>
    </row>
    <row r="7428" spans="1:6" hidden="1" x14ac:dyDescent="0.3">
      <c r="A7428" t="s">
        <v>5</v>
      </c>
      <c r="B7428" t="s">
        <v>13</v>
      </c>
      <c r="C7428">
        <v>200</v>
      </c>
      <c r="D7428">
        <v>68291013461800</v>
      </c>
      <c r="E7428">
        <v>68291014408799</v>
      </c>
      <c r="F7428">
        <f t="shared" si="116"/>
        <v>0.94699900000000004</v>
      </c>
    </row>
    <row r="7429" spans="1:6" hidden="1" x14ac:dyDescent="0.3">
      <c r="A7429" t="s">
        <v>5</v>
      </c>
      <c r="B7429" t="s">
        <v>12</v>
      </c>
      <c r="C7429">
        <v>200</v>
      </c>
      <c r="D7429">
        <v>68291015665400</v>
      </c>
      <c r="E7429">
        <v>68291016417600</v>
      </c>
      <c r="F7429">
        <f t="shared" si="116"/>
        <v>0.75219999999999998</v>
      </c>
    </row>
    <row r="7430" spans="1:6" hidden="1" x14ac:dyDescent="0.3">
      <c r="A7430" t="s">
        <v>5</v>
      </c>
      <c r="B7430" t="s">
        <v>14</v>
      </c>
      <c r="C7430">
        <v>200</v>
      </c>
      <c r="D7430">
        <v>68291017919499</v>
      </c>
      <c r="E7430">
        <v>68291018542299</v>
      </c>
      <c r="F7430">
        <f t="shared" si="116"/>
        <v>0.62280000000000002</v>
      </c>
    </row>
    <row r="7431" spans="1:6" hidden="1" x14ac:dyDescent="0.3">
      <c r="A7431" t="s">
        <v>5</v>
      </c>
      <c r="B7431" t="s">
        <v>15</v>
      </c>
      <c r="C7431">
        <v>200</v>
      </c>
      <c r="D7431">
        <v>68291020172000</v>
      </c>
      <c r="E7431">
        <v>68291020938700</v>
      </c>
      <c r="F7431">
        <f t="shared" si="116"/>
        <v>0.76670000000000005</v>
      </c>
    </row>
    <row r="7432" spans="1:6" hidden="1" x14ac:dyDescent="0.3">
      <c r="A7432" t="s">
        <v>5</v>
      </c>
      <c r="B7432" t="s">
        <v>16</v>
      </c>
      <c r="C7432">
        <v>200</v>
      </c>
      <c r="D7432">
        <v>68291022485400</v>
      </c>
      <c r="E7432">
        <v>68291023447900</v>
      </c>
      <c r="F7432">
        <f t="shared" si="116"/>
        <v>0.96250000000000002</v>
      </c>
    </row>
    <row r="7433" spans="1:6" hidden="1" x14ac:dyDescent="0.3">
      <c r="A7433" t="s">
        <v>5</v>
      </c>
      <c r="B7433" t="s">
        <v>18</v>
      </c>
      <c r="C7433">
        <v>200</v>
      </c>
      <c r="D7433">
        <v>68291025068200</v>
      </c>
      <c r="E7433">
        <v>68291025708100</v>
      </c>
      <c r="F7433">
        <f t="shared" si="116"/>
        <v>0.63990000000000002</v>
      </c>
    </row>
    <row r="7434" spans="1:6" hidden="1" x14ac:dyDescent="0.3">
      <c r="A7434" t="s">
        <v>5</v>
      </c>
      <c r="B7434" t="s">
        <v>17</v>
      </c>
      <c r="C7434">
        <v>200</v>
      </c>
      <c r="D7434">
        <v>68291027512200</v>
      </c>
      <c r="E7434">
        <v>68291028621300</v>
      </c>
      <c r="F7434">
        <f t="shared" si="116"/>
        <v>1.1091</v>
      </c>
    </row>
    <row r="7435" spans="1:6" hidden="1" x14ac:dyDescent="0.3">
      <c r="A7435" t="s">
        <v>5</v>
      </c>
      <c r="B7435" t="s">
        <v>19</v>
      </c>
      <c r="C7435">
        <v>200</v>
      </c>
      <c r="D7435">
        <v>68291029911299</v>
      </c>
      <c r="E7435">
        <v>68291030496000</v>
      </c>
      <c r="F7435">
        <f t="shared" si="116"/>
        <v>0.58470100000000003</v>
      </c>
    </row>
    <row r="7436" spans="1:6" hidden="1" x14ac:dyDescent="0.3">
      <c r="A7436" t="s">
        <v>5</v>
      </c>
      <c r="B7436" t="s">
        <v>22</v>
      </c>
      <c r="C7436">
        <v>200</v>
      </c>
      <c r="D7436">
        <v>68291031973000</v>
      </c>
      <c r="E7436">
        <v>68291032588600</v>
      </c>
      <c r="F7436">
        <f t="shared" si="116"/>
        <v>0.61560000000000004</v>
      </c>
    </row>
    <row r="7437" spans="1:6" hidden="1" x14ac:dyDescent="0.3">
      <c r="A7437" t="s">
        <v>5</v>
      </c>
      <c r="B7437" t="s">
        <v>20</v>
      </c>
      <c r="C7437">
        <v>200</v>
      </c>
      <c r="D7437">
        <v>68291034941100</v>
      </c>
      <c r="E7437">
        <v>68291036239099</v>
      </c>
      <c r="F7437">
        <f t="shared" si="116"/>
        <v>1.2979989999999999</v>
      </c>
    </row>
    <row r="7438" spans="1:6" hidden="1" x14ac:dyDescent="0.3">
      <c r="A7438" t="s">
        <v>5</v>
      </c>
      <c r="B7438" t="s">
        <v>21</v>
      </c>
      <c r="C7438">
        <v>200</v>
      </c>
      <c r="D7438">
        <v>68291038958100</v>
      </c>
      <c r="E7438">
        <v>68291039557900</v>
      </c>
      <c r="F7438">
        <f t="shared" si="116"/>
        <v>0.5998</v>
      </c>
    </row>
    <row r="7439" spans="1:6" x14ac:dyDescent="0.3">
      <c r="A7439" t="s">
        <v>28</v>
      </c>
      <c r="B7439" t="s">
        <v>26</v>
      </c>
      <c r="C7439">
        <v>302</v>
      </c>
      <c r="D7439">
        <v>68291041149700</v>
      </c>
      <c r="E7439">
        <v>68291046776899</v>
      </c>
      <c r="F7439">
        <f t="shared" si="116"/>
        <v>5.6271990000000001</v>
      </c>
    </row>
    <row r="7440" spans="1:6" x14ac:dyDescent="0.3">
      <c r="A7440" t="s">
        <v>5</v>
      </c>
      <c r="B7440" t="s">
        <v>6</v>
      </c>
      <c r="C7440">
        <v>302</v>
      </c>
      <c r="D7440">
        <v>68291048213000</v>
      </c>
      <c r="E7440">
        <v>68291049709100</v>
      </c>
      <c r="F7440">
        <f t="shared" si="116"/>
        <v>1.4961</v>
      </c>
    </row>
    <row r="7441" spans="1:6" x14ac:dyDescent="0.3">
      <c r="A7441" t="s">
        <v>5</v>
      </c>
      <c r="B7441" t="s">
        <v>7</v>
      </c>
      <c r="C7441">
        <v>200</v>
      </c>
      <c r="D7441">
        <v>68291050715200</v>
      </c>
      <c r="E7441">
        <v>68291051963100</v>
      </c>
      <c r="F7441">
        <f t="shared" si="116"/>
        <v>1.2479</v>
      </c>
    </row>
    <row r="7442" spans="1:6" hidden="1" x14ac:dyDescent="0.3">
      <c r="A7442" t="s">
        <v>5</v>
      </c>
      <c r="B7442" t="s">
        <v>8</v>
      </c>
      <c r="C7442">
        <v>200</v>
      </c>
      <c r="D7442">
        <v>68291073735400</v>
      </c>
      <c r="E7442">
        <v>68291074329700</v>
      </c>
      <c r="F7442">
        <f t="shared" si="116"/>
        <v>0.59430000000000005</v>
      </c>
    </row>
    <row r="7443" spans="1:6" hidden="1" x14ac:dyDescent="0.3">
      <c r="A7443" t="s">
        <v>5</v>
      </c>
      <c r="B7443" t="s">
        <v>9</v>
      </c>
      <c r="C7443">
        <v>200</v>
      </c>
      <c r="D7443">
        <v>68291075292300</v>
      </c>
      <c r="E7443">
        <v>68291075831200</v>
      </c>
      <c r="F7443">
        <f t="shared" si="116"/>
        <v>0.53890000000000005</v>
      </c>
    </row>
    <row r="7444" spans="1:6" hidden="1" x14ac:dyDescent="0.3">
      <c r="A7444" t="s">
        <v>5</v>
      </c>
      <c r="B7444" t="s">
        <v>10</v>
      </c>
      <c r="C7444">
        <v>200</v>
      </c>
      <c r="D7444">
        <v>68291077010500</v>
      </c>
      <c r="E7444">
        <v>68291077516599</v>
      </c>
      <c r="F7444">
        <f t="shared" si="116"/>
        <v>0.50609899999999997</v>
      </c>
    </row>
    <row r="7445" spans="1:6" hidden="1" x14ac:dyDescent="0.3">
      <c r="A7445" t="s">
        <v>5</v>
      </c>
      <c r="B7445" t="s">
        <v>11</v>
      </c>
      <c r="C7445">
        <v>200</v>
      </c>
      <c r="D7445">
        <v>68291078404000</v>
      </c>
      <c r="E7445">
        <v>68291078896299</v>
      </c>
      <c r="F7445">
        <f t="shared" si="116"/>
        <v>0.49229899999999999</v>
      </c>
    </row>
    <row r="7446" spans="1:6" hidden="1" x14ac:dyDescent="0.3">
      <c r="A7446" t="s">
        <v>5</v>
      </c>
      <c r="B7446" t="s">
        <v>13</v>
      </c>
      <c r="C7446">
        <v>200</v>
      </c>
      <c r="D7446">
        <v>68291079803100</v>
      </c>
      <c r="E7446">
        <v>68291080283200</v>
      </c>
      <c r="F7446">
        <f t="shared" si="116"/>
        <v>0.48010000000000003</v>
      </c>
    </row>
    <row r="7447" spans="1:6" hidden="1" x14ac:dyDescent="0.3">
      <c r="A7447" t="s">
        <v>5</v>
      </c>
      <c r="B7447" t="s">
        <v>12</v>
      </c>
      <c r="C7447">
        <v>200</v>
      </c>
      <c r="D7447">
        <v>68291081024300</v>
      </c>
      <c r="E7447">
        <v>68291081530600</v>
      </c>
      <c r="F7447">
        <f t="shared" si="116"/>
        <v>0.50629999999999997</v>
      </c>
    </row>
    <row r="7448" spans="1:6" hidden="1" x14ac:dyDescent="0.3">
      <c r="A7448" t="s">
        <v>5</v>
      </c>
      <c r="B7448" t="s">
        <v>14</v>
      </c>
      <c r="C7448">
        <v>200</v>
      </c>
      <c r="D7448">
        <v>68291082668500</v>
      </c>
      <c r="E7448">
        <v>68291083826799</v>
      </c>
      <c r="F7448">
        <f t="shared" si="116"/>
        <v>1.158299</v>
      </c>
    </row>
    <row r="7449" spans="1:6" hidden="1" x14ac:dyDescent="0.3">
      <c r="A7449" t="s">
        <v>5</v>
      </c>
      <c r="B7449" t="s">
        <v>15</v>
      </c>
      <c r="C7449">
        <v>200</v>
      </c>
      <c r="D7449">
        <v>68291086008700</v>
      </c>
      <c r="E7449">
        <v>68291086536400</v>
      </c>
      <c r="F7449">
        <f t="shared" si="116"/>
        <v>0.52769999999999995</v>
      </c>
    </row>
    <row r="7450" spans="1:6" hidden="1" x14ac:dyDescent="0.3">
      <c r="A7450" t="s">
        <v>5</v>
      </c>
      <c r="B7450" t="s">
        <v>16</v>
      </c>
      <c r="C7450">
        <v>200</v>
      </c>
      <c r="D7450">
        <v>68291087424300</v>
      </c>
      <c r="E7450">
        <v>68291087937499</v>
      </c>
      <c r="F7450">
        <f t="shared" si="116"/>
        <v>0.51319899999999996</v>
      </c>
    </row>
    <row r="7451" spans="1:6" hidden="1" x14ac:dyDescent="0.3">
      <c r="A7451" t="s">
        <v>5</v>
      </c>
      <c r="B7451" t="s">
        <v>18</v>
      </c>
      <c r="C7451">
        <v>200</v>
      </c>
      <c r="D7451">
        <v>68291089014500</v>
      </c>
      <c r="E7451">
        <v>68291089484900</v>
      </c>
      <c r="F7451">
        <f t="shared" si="116"/>
        <v>0.47039999999999998</v>
      </c>
    </row>
    <row r="7452" spans="1:6" hidden="1" x14ac:dyDescent="0.3">
      <c r="A7452" t="s">
        <v>5</v>
      </c>
      <c r="B7452" t="s">
        <v>17</v>
      </c>
      <c r="C7452">
        <v>200</v>
      </c>
      <c r="D7452">
        <v>68291090722199</v>
      </c>
      <c r="E7452">
        <v>68291091220100</v>
      </c>
      <c r="F7452">
        <f t="shared" si="116"/>
        <v>0.49790099999999998</v>
      </c>
    </row>
    <row r="7453" spans="1:6" hidden="1" x14ac:dyDescent="0.3">
      <c r="A7453" t="s">
        <v>5</v>
      </c>
      <c r="B7453" t="s">
        <v>19</v>
      </c>
      <c r="C7453">
        <v>200</v>
      </c>
      <c r="D7453">
        <v>68291091987399</v>
      </c>
      <c r="E7453">
        <v>68291092434499</v>
      </c>
      <c r="F7453">
        <f t="shared" si="116"/>
        <v>0.4471</v>
      </c>
    </row>
    <row r="7454" spans="1:6" hidden="1" x14ac:dyDescent="0.3">
      <c r="A7454" t="s">
        <v>5</v>
      </c>
      <c r="B7454" t="s">
        <v>22</v>
      </c>
      <c r="C7454">
        <v>200</v>
      </c>
      <c r="D7454">
        <v>68291093397200</v>
      </c>
      <c r="E7454">
        <v>68291093879700</v>
      </c>
      <c r="F7454">
        <f t="shared" si="116"/>
        <v>0.48249999999999998</v>
      </c>
    </row>
    <row r="7455" spans="1:6" hidden="1" x14ac:dyDescent="0.3">
      <c r="A7455" t="s">
        <v>5</v>
      </c>
      <c r="B7455" t="s">
        <v>20</v>
      </c>
      <c r="C7455">
        <v>200</v>
      </c>
      <c r="D7455">
        <v>68291095380800</v>
      </c>
      <c r="E7455">
        <v>68291095835900</v>
      </c>
      <c r="F7455">
        <f t="shared" si="116"/>
        <v>0.4551</v>
      </c>
    </row>
    <row r="7456" spans="1:6" hidden="1" x14ac:dyDescent="0.3">
      <c r="A7456" t="s">
        <v>5</v>
      </c>
      <c r="B7456" t="s">
        <v>21</v>
      </c>
      <c r="C7456">
        <v>200</v>
      </c>
      <c r="D7456">
        <v>68291097430800</v>
      </c>
      <c r="E7456">
        <v>68291097890399</v>
      </c>
      <c r="F7456">
        <f t="shared" si="116"/>
        <v>0.45959899999999998</v>
      </c>
    </row>
    <row r="7457" spans="1:6" x14ac:dyDescent="0.3">
      <c r="A7457" t="s">
        <v>5</v>
      </c>
      <c r="B7457" t="s">
        <v>39</v>
      </c>
      <c r="C7457">
        <v>500</v>
      </c>
      <c r="D7457">
        <v>68291098961600</v>
      </c>
      <c r="E7457">
        <v>68291109399500</v>
      </c>
      <c r="F7457">
        <f t="shared" si="116"/>
        <v>10.437900000000001</v>
      </c>
    </row>
    <row r="7458" spans="1:6" hidden="1" x14ac:dyDescent="0.3">
      <c r="A7458" t="s">
        <v>5</v>
      </c>
      <c r="B7458" t="s">
        <v>8</v>
      </c>
      <c r="C7458">
        <v>200</v>
      </c>
      <c r="D7458">
        <v>68291148762300</v>
      </c>
      <c r="E7458">
        <v>68291149330000</v>
      </c>
      <c r="F7458">
        <f t="shared" si="116"/>
        <v>0.56769999999999998</v>
      </c>
    </row>
    <row r="7459" spans="1:6" hidden="1" x14ac:dyDescent="0.3">
      <c r="A7459" t="s">
        <v>5</v>
      </c>
      <c r="B7459" t="s">
        <v>9</v>
      </c>
      <c r="C7459">
        <v>200</v>
      </c>
      <c r="D7459">
        <v>68291150254199</v>
      </c>
      <c r="E7459">
        <v>68291150767200</v>
      </c>
      <c r="F7459">
        <f t="shared" si="116"/>
        <v>0.51300100000000004</v>
      </c>
    </row>
    <row r="7460" spans="1:6" hidden="1" x14ac:dyDescent="0.3">
      <c r="A7460" t="s">
        <v>5</v>
      </c>
      <c r="B7460" t="s">
        <v>10</v>
      </c>
      <c r="C7460">
        <v>200</v>
      </c>
      <c r="D7460">
        <v>68291151769000</v>
      </c>
      <c r="E7460">
        <v>68291152243200</v>
      </c>
      <c r="F7460">
        <f t="shared" si="116"/>
        <v>0.47420000000000001</v>
      </c>
    </row>
    <row r="7461" spans="1:6" hidden="1" x14ac:dyDescent="0.3">
      <c r="A7461" t="s">
        <v>5</v>
      </c>
      <c r="B7461" t="s">
        <v>11</v>
      </c>
      <c r="C7461">
        <v>200</v>
      </c>
      <c r="D7461">
        <v>68291152941299</v>
      </c>
      <c r="E7461">
        <v>68291153415700</v>
      </c>
      <c r="F7461">
        <f t="shared" si="116"/>
        <v>0.47440100000000002</v>
      </c>
    </row>
    <row r="7462" spans="1:6" hidden="1" x14ac:dyDescent="0.3">
      <c r="A7462" t="s">
        <v>5</v>
      </c>
      <c r="B7462" t="s">
        <v>13</v>
      </c>
      <c r="C7462">
        <v>200</v>
      </c>
      <c r="D7462">
        <v>68291155345499</v>
      </c>
      <c r="E7462">
        <v>68291155841600</v>
      </c>
      <c r="F7462">
        <f t="shared" si="116"/>
        <v>0.49610100000000001</v>
      </c>
    </row>
    <row r="7463" spans="1:6" hidden="1" x14ac:dyDescent="0.3">
      <c r="A7463" t="s">
        <v>5</v>
      </c>
      <c r="B7463" t="s">
        <v>12</v>
      </c>
      <c r="C7463">
        <v>200</v>
      </c>
      <c r="D7463">
        <v>68291156825800</v>
      </c>
      <c r="E7463">
        <v>68291157267799</v>
      </c>
      <c r="F7463">
        <f t="shared" si="116"/>
        <v>0.44199899999999998</v>
      </c>
    </row>
    <row r="7464" spans="1:6" hidden="1" x14ac:dyDescent="0.3">
      <c r="A7464" t="s">
        <v>5</v>
      </c>
      <c r="B7464" t="s">
        <v>14</v>
      </c>
      <c r="C7464">
        <v>200</v>
      </c>
      <c r="D7464">
        <v>68291158106400</v>
      </c>
      <c r="E7464">
        <v>68291158602100</v>
      </c>
      <c r="F7464">
        <f t="shared" si="116"/>
        <v>0.49569999999999997</v>
      </c>
    </row>
    <row r="7465" spans="1:6" hidden="1" x14ac:dyDescent="0.3">
      <c r="A7465" t="s">
        <v>5</v>
      </c>
      <c r="B7465" t="s">
        <v>15</v>
      </c>
      <c r="C7465">
        <v>200</v>
      </c>
      <c r="D7465">
        <v>68291159727200</v>
      </c>
      <c r="E7465">
        <v>68291160175500</v>
      </c>
      <c r="F7465">
        <f t="shared" si="116"/>
        <v>0.44829999999999998</v>
      </c>
    </row>
    <row r="7466" spans="1:6" hidden="1" x14ac:dyDescent="0.3">
      <c r="A7466" t="s">
        <v>5</v>
      </c>
      <c r="B7466" t="s">
        <v>16</v>
      </c>
      <c r="C7466">
        <v>200</v>
      </c>
      <c r="D7466">
        <v>68291160858899</v>
      </c>
      <c r="E7466">
        <v>68291161326400</v>
      </c>
      <c r="F7466">
        <f t="shared" si="116"/>
        <v>0.467501</v>
      </c>
    </row>
    <row r="7467" spans="1:6" hidden="1" x14ac:dyDescent="0.3">
      <c r="A7467" t="s">
        <v>5</v>
      </c>
      <c r="B7467" t="s">
        <v>18</v>
      </c>
      <c r="C7467">
        <v>200</v>
      </c>
      <c r="D7467">
        <v>68291162358700</v>
      </c>
      <c r="E7467">
        <v>68291162834899</v>
      </c>
      <c r="F7467">
        <f t="shared" si="116"/>
        <v>0.47619899999999998</v>
      </c>
    </row>
    <row r="7468" spans="1:6" hidden="1" x14ac:dyDescent="0.3">
      <c r="A7468" t="s">
        <v>5</v>
      </c>
      <c r="B7468" t="s">
        <v>17</v>
      </c>
      <c r="C7468">
        <v>200</v>
      </c>
      <c r="D7468">
        <v>68291163887100</v>
      </c>
      <c r="E7468">
        <v>68291164312800</v>
      </c>
      <c r="F7468">
        <f t="shared" si="116"/>
        <v>0.42570000000000002</v>
      </c>
    </row>
    <row r="7469" spans="1:6" hidden="1" x14ac:dyDescent="0.3">
      <c r="A7469" t="s">
        <v>5</v>
      </c>
      <c r="B7469" t="s">
        <v>19</v>
      </c>
      <c r="C7469">
        <v>200</v>
      </c>
      <c r="D7469">
        <v>68291164936999</v>
      </c>
      <c r="E7469">
        <v>68291165435500</v>
      </c>
      <c r="F7469">
        <f t="shared" si="116"/>
        <v>0.49850100000000003</v>
      </c>
    </row>
    <row r="7470" spans="1:6" hidden="1" x14ac:dyDescent="0.3">
      <c r="A7470" t="s">
        <v>5</v>
      </c>
      <c r="B7470" t="s">
        <v>22</v>
      </c>
      <c r="C7470">
        <v>200</v>
      </c>
      <c r="D7470">
        <v>68291166119899</v>
      </c>
      <c r="E7470">
        <v>68291166557200</v>
      </c>
      <c r="F7470">
        <f t="shared" si="116"/>
        <v>0.437301</v>
      </c>
    </row>
    <row r="7471" spans="1:6" hidden="1" x14ac:dyDescent="0.3">
      <c r="A7471" t="s">
        <v>5</v>
      </c>
      <c r="B7471" t="s">
        <v>20</v>
      </c>
      <c r="C7471">
        <v>200</v>
      </c>
      <c r="D7471">
        <v>68291167819200</v>
      </c>
      <c r="E7471">
        <v>68291168291600</v>
      </c>
      <c r="F7471">
        <f t="shared" si="116"/>
        <v>0.47239999999999999</v>
      </c>
    </row>
    <row r="7472" spans="1:6" hidden="1" x14ac:dyDescent="0.3">
      <c r="A7472" t="s">
        <v>5</v>
      </c>
      <c r="B7472" t="s">
        <v>21</v>
      </c>
      <c r="C7472">
        <v>200</v>
      </c>
      <c r="D7472">
        <v>68291169839600</v>
      </c>
      <c r="E7472">
        <v>68291170281100</v>
      </c>
      <c r="F7472">
        <f t="shared" si="116"/>
        <v>0.4415</v>
      </c>
    </row>
    <row r="7473" spans="1:6" x14ac:dyDescent="0.3">
      <c r="A7473" t="s">
        <v>5</v>
      </c>
      <c r="B7473" t="s">
        <v>39</v>
      </c>
      <c r="C7473">
        <v>500</v>
      </c>
      <c r="D7473">
        <v>68291171440000</v>
      </c>
      <c r="E7473">
        <v>68291181496000</v>
      </c>
      <c r="F7473">
        <f t="shared" si="116"/>
        <v>10.055999999999999</v>
      </c>
    </row>
    <row r="7474" spans="1:6" hidden="1" x14ac:dyDescent="0.3">
      <c r="A7474" t="s">
        <v>5</v>
      </c>
      <c r="B7474" t="s">
        <v>8</v>
      </c>
      <c r="C7474">
        <v>200</v>
      </c>
      <c r="D7474">
        <v>68291220923400</v>
      </c>
      <c r="E7474">
        <v>68291221532500</v>
      </c>
      <c r="F7474">
        <f t="shared" si="116"/>
        <v>0.60909999999999997</v>
      </c>
    </row>
    <row r="7475" spans="1:6" hidden="1" x14ac:dyDescent="0.3">
      <c r="A7475" t="s">
        <v>5</v>
      </c>
      <c r="B7475" t="s">
        <v>9</v>
      </c>
      <c r="C7475">
        <v>200</v>
      </c>
      <c r="D7475">
        <v>68291222553200</v>
      </c>
      <c r="E7475">
        <v>68291223081899</v>
      </c>
      <c r="F7475">
        <f t="shared" si="116"/>
        <v>0.52869900000000003</v>
      </c>
    </row>
    <row r="7476" spans="1:6" hidden="1" x14ac:dyDescent="0.3">
      <c r="A7476" t="s">
        <v>5</v>
      </c>
      <c r="B7476" t="s">
        <v>10</v>
      </c>
      <c r="C7476">
        <v>200</v>
      </c>
      <c r="D7476">
        <v>68291224078000</v>
      </c>
      <c r="E7476">
        <v>68291224523300</v>
      </c>
      <c r="F7476">
        <f t="shared" si="116"/>
        <v>0.44529999999999997</v>
      </c>
    </row>
    <row r="7477" spans="1:6" hidden="1" x14ac:dyDescent="0.3">
      <c r="A7477" t="s">
        <v>5</v>
      </c>
      <c r="B7477" t="s">
        <v>11</v>
      </c>
      <c r="C7477">
        <v>200</v>
      </c>
      <c r="D7477">
        <v>68291225414999</v>
      </c>
      <c r="E7477">
        <v>68291225889400</v>
      </c>
      <c r="F7477">
        <f t="shared" si="116"/>
        <v>0.47440100000000002</v>
      </c>
    </row>
    <row r="7478" spans="1:6" hidden="1" x14ac:dyDescent="0.3">
      <c r="A7478" t="s">
        <v>5</v>
      </c>
      <c r="B7478" t="s">
        <v>13</v>
      </c>
      <c r="C7478">
        <v>200</v>
      </c>
      <c r="D7478">
        <v>68291226843700</v>
      </c>
      <c r="E7478">
        <v>68291227327700</v>
      </c>
      <c r="F7478">
        <f t="shared" si="116"/>
        <v>0.48399999999999999</v>
      </c>
    </row>
    <row r="7479" spans="1:6" hidden="1" x14ac:dyDescent="0.3">
      <c r="A7479" t="s">
        <v>5</v>
      </c>
      <c r="B7479" t="s">
        <v>12</v>
      </c>
      <c r="C7479">
        <v>200</v>
      </c>
      <c r="D7479">
        <v>68291228125400</v>
      </c>
      <c r="E7479">
        <v>68291228573900</v>
      </c>
      <c r="F7479">
        <f t="shared" si="116"/>
        <v>0.44850000000000001</v>
      </c>
    </row>
    <row r="7480" spans="1:6" hidden="1" x14ac:dyDescent="0.3">
      <c r="A7480" t="s">
        <v>5</v>
      </c>
      <c r="B7480" t="s">
        <v>14</v>
      </c>
      <c r="C7480">
        <v>200</v>
      </c>
      <c r="D7480">
        <v>68291229670600</v>
      </c>
      <c r="E7480">
        <v>68291230845300</v>
      </c>
      <c r="F7480">
        <f t="shared" si="116"/>
        <v>1.1747000000000001</v>
      </c>
    </row>
    <row r="7481" spans="1:6" hidden="1" x14ac:dyDescent="0.3">
      <c r="A7481" t="s">
        <v>5</v>
      </c>
      <c r="B7481" t="s">
        <v>15</v>
      </c>
      <c r="C7481">
        <v>200</v>
      </c>
      <c r="D7481">
        <v>68291232025200</v>
      </c>
      <c r="E7481">
        <v>68291232465299</v>
      </c>
      <c r="F7481">
        <f t="shared" si="116"/>
        <v>0.44009900000000002</v>
      </c>
    </row>
    <row r="7482" spans="1:6" hidden="1" x14ac:dyDescent="0.3">
      <c r="A7482" t="s">
        <v>5</v>
      </c>
      <c r="B7482" t="s">
        <v>16</v>
      </c>
      <c r="C7482">
        <v>200</v>
      </c>
      <c r="D7482">
        <v>68291233149500</v>
      </c>
      <c r="E7482">
        <v>68291233630899</v>
      </c>
      <c r="F7482">
        <f t="shared" si="116"/>
        <v>0.48139900000000002</v>
      </c>
    </row>
    <row r="7483" spans="1:6" hidden="1" x14ac:dyDescent="0.3">
      <c r="A7483" t="s">
        <v>5</v>
      </c>
      <c r="B7483" t="s">
        <v>18</v>
      </c>
      <c r="C7483">
        <v>200</v>
      </c>
      <c r="D7483">
        <v>68291234571299</v>
      </c>
      <c r="E7483">
        <v>68291235037199</v>
      </c>
      <c r="F7483">
        <f t="shared" si="116"/>
        <v>0.46589999999999998</v>
      </c>
    </row>
    <row r="7484" spans="1:6" hidden="1" x14ac:dyDescent="0.3">
      <c r="A7484" t="s">
        <v>5</v>
      </c>
      <c r="B7484" t="s">
        <v>17</v>
      </c>
      <c r="C7484">
        <v>200</v>
      </c>
      <c r="D7484">
        <v>68291236249900</v>
      </c>
      <c r="E7484">
        <v>68291236698199</v>
      </c>
      <c r="F7484">
        <f t="shared" si="116"/>
        <v>0.448299</v>
      </c>
    </row>
    <row r="7485" spans="1:6" hidden="1" x14ac:dyDescent="0.3">
      <c r="A7485" t="s">
        <v>5</v>
      </c>
      <c r="B7485" t="s">
        <v>19</v>
      </c>
      <c r="C7485">
        <v>200</v>
      </c>
      <c r="D7485">
        <v>68291237417100</v>
      </c>
      <c r="E7485">
        <v>68291237883300</v>
      </c>
      <c r="F7485">
        <f t="shared" si="116"/>
        <v>0.4662</v>
      </c>
    </row>
    <row r="7486" spans="1:6" hidden="1" x14ac:dyDescent="0.3">
      <c r="A7486" t="s">
        <v>5</v>
      </c>
      <c r="B7486" t="s">
        <v>22</v>
      </c>
      <c r="C7486">
        <v>200</v>
      </c>
      <c r="D7486">
        <v>68291238616899</v>
      </c>
      <c r="E7486">
        <v>68291239066900</v>
      </c>
      <c r="F7486">
        <f t="shared" si="116"/>
        <v>0.45000099999999998</v>
      </c>
    </row>
    <row r="7487" spans="1:6" hidden="1" x14ac:dyDescent="0.3">
      <c r="A7487" t="s">
        <v>5</v>
      </c>
      <c r="B7487" t="s">
        <v>20</v>
      </c>
      <c r="C7487">
        <v>200</v>
      </c>
      <c r="D7487">
        <v>68291240475700</v>
      </c>
      <c r="E7487">
        <v>68291240936999</v>
      </c>
      <c r="F7487">
        <f t="shared" si="116"/>
        <v>0.46129900000000001</v>
      </c>
    </row>
    <row r="7488" spans="1:6" hidden="1" x14ac:dyDescent="0.3">
      <c r="A7488" t="s">
        <v>5</v>
      </c>
      <c r="B7488" t="s">
        <v>21</v>
      </c>
      <c r="C7488">
        <v>200</v>
      </c>
      <c r="D7488">
        <v>68291242481600</v>
      </c>
      <c r="E7488">
        <v>68291242932199</v>
      </c>
      <c r="F7488">
        <f t="shared" si="116"/>
        <v>0.45059900000000003</v>
      </c>
    </row>
    <row r="7489" spans="1:6" x14ac:dyDescent="0.3">
      <c r="A7489" t="s">
        <v>5</v>
      </c>
      <c r="B7489" t="s">
        <v>35</v>
      </c>
      <c r="C7489">
        <v>302</v>
      </c>
      <c r="D7489">
        <v>68291244042399</v>
      </c>
      <c r="E7489">
        <v>68291245686300</v>
      </c>
      <c r="F7489">
        <f t="shared" si="116"/>
        <v>1.6439010000000001</v>
      </c>
    </row>
    <row r="7490" spans="1:6" x14ac:dyDescent="0.3">
      <c r="A7490" t="s">
        <v>5</v>
      </c>
      <c r="B7490" t="s">
        <v>7</v>
      </c>
      <c r="C7490">
        <v>200</v>
      </c>
      <c r="D7490">
        <v>68291246467499</v>
      </c>
      <c r="E7490">
        <v>68291247539100</v>
      </c>
      <c r="F7490">
        <f t="shared" ref="F7490:F7553" si="117">(E7490-D7490)/1000000</f>
        <v>1.071601</v>
      </c>
    </row>
    <row r="7491" spans="1:6" hidden="1" x14ac:dyDescent="0.3">
      <c r="A7491" t="s">
        <v>5</v>
      </c>
      <c r="B7491" t="s">
        <v>8</v>
      </c>
      <c r="C7491">
        <v>200</v>
      </c>
      <c r="D7491">
        <v>68291276880100</v>
      </c>
      <c r="E7491">
        <v>68291277446399</v>
      </c>
      <c r="F7491">
        <f t="shared" si="117"/>
        <v>0.566299</v>
      </c>
    </row>
    <row r="7492" spans="1:6" hidden="1" x14ac:dyDescent="0.3">
      <c r="A7492" t="s">
        <v>5</v>
      </c>
      <c r="B7492" t="s">
        <v>9</v>
      </c>
      <c r="C7492">
        <v>200</v>
      </c>
      <c r="D7492">
        <v>68291278513300</v>
      </c>
      <c r="E7492">
        <v>68291279024000</v>
      </c>
      <c r="F7492">
        <f t="shared" si="117"/>
        <v>0.51070000000000004</v>
      </c>
    </row>
    <row r="7493" spans="1:6" hidden="1" x14ac:dyDescent="0.3">
      <c r="A7493" t="s">
        <v>5</v>
      </c>
      <c r="B7493" t="s">
        <v>10</v>
      </c>
      <c r="C7493">
        <v>200</v>
      </c>
      <c r="D7493">
        <v>68291280354600</v>
      </c>
      <c r="E7493">
        <v>68291280894100</v>
      </c>
      <c r="F7493">
        <f t="shared" si="117"/>
        <v>0.53949999999999998</v>
      </c>
    </row>
    <row r="7494" spans="1:6" hidden="1" x14ac:dyDescent="0.3">
      <c r="A7494" t="s">
        <v>5</v>
      </c>
      <c r="B7494" t="s">
        <v>11</v>
      </c>
      <c r="C7494">
        <v>200</v>
      </c>
      <c r="D7494">
        <v>68291281885599</v>
      </c>
      <c r="E7494">
        <v>68291282377700</v>
      </c>
      <c r="F7494">
        <f t="shared" si="117"/>
        <v>0.49210100000000001</v>
      </c>
    </row>
    <row r="7495" spans="1:6" hidden="1" x14ac:dyDescent="0.3">
      <c r="A7495" t="s">
        <v>5</v>
      </c>
      <c r="B7495" t="s">
        <v>13</v>
      </c>
      <c r="C7495">
        <v>200</v>
      </c>
      <c r="D7495">
        <v>68291283380199</v>
      </c>
      <c r="E7495">
        <v>68291283860900</v>
      </c>
      <c r="F7495">
        <f t="shared" si="117"/>
        <v>0.48070099999999999</v>
      </c>
    </row>
    <row r="7496" spans="1:6" hidden="1" x14ac:dyDescent="0.3">
      <c r="A7496" t="s">
        <v>5</v>
      </c>
      <c r="B7496" t="s">
        <v>12</v>
      </c>
      <c r="C7496">
        <v>200</v>
      </c>
      <c r="D7496">
        <v>68291284727000</v>
      </c>
      <c r="E7496">
        <v>68291285217200</v>
      </c>
      <c r="F7496">
        <f t="shared" si="117"/>
        <v>0.49020000000000002</v>
      </c>
    </row>
    <row r="7497" spans="1:6" hidden="1" x14ac:dyDescent="0.3">
      <c r="A7497" t="s">
        <v>5</v>
      </c>
      <c r="B7497" t="s">
        <v>14</v>
      </c>
      <c r="C7497">
        <v>200</v>
      </c>
      <c r="D7497">
        <v>68291286064300</v>
      </c>
      <c r="E7497">
        <v>68291286606600</v>
      </c>
      <c r="F7497">
        <f t="shared" si="117"/>
        <v>0.5423</v>
      </c>
    </row>
    <row r="7498" spans="1:6" hidden="1" x14ac:dyDescent="0.3">
      <c r="A7498" t="s">
        <v>5</v>
      </c>
      <c r="B7498" t="s">
        <v>15</v>
      </c>
      <c r="C7498">
        <v>200</v>
      </c>
      <c r="D7498">
        <v>68291287889700</v>
      </c>
      <c r="E7498">
        <v>68291288426000</v>
      </c>
      <c r="F7498">
        <f t="shared" si="117"/>
        <v>0.5363</v>
      </c>
    </row>
    <row r="7499" spans="1:6" hidden="1" x14ac:dyDescent="0.3">
      <c r="A7499" t="s">
        <v>5</v>
      </c>
      <c r="B7499" t="s">
        <v>16</v>
      </c>
      <c r="C7499">
        <v>200</v>
      </c>
      <c r="D7499">
        <v>68291289235699</v>
      </c>
      <c r="E7499">
        <v>68291289687400</v>
      </c>
      <c r="F7499">
        <f t="shared" si="117"/>
        <v>0.45170100000000002</v>
      </c>
    </row>
    <row r="7500" spans="1:6" hidden="1" x14ac:dyDescent="0.3">
      <c r="A7500" t="s">
        <v>5</v>
      </c>
      <c r="B7500" t="s">
        <v>18</v>
      </c>
      <c r="C7500">
        <v>200</v>
      </c>
      <c r="D7500">
        <v>68291290677600</v>
      </c>
      <c r="E7500">
        <v>68291291157900</v>
      </c>
      <c r="F7500">
        <f t="shared" si="117"/>
        <v>0.4803</v>
      </c>
    </row>
    <row r="7501" spans="1:6" hidden="1" x14ac:dyDescent="0.3">
      <c r="A7501" t="s">
        <v>5</v>
      </c>
      <c r="B7501" t="s">
        <v>17</v>
      </c>
      <c r="C7501">
        <v>200</v>
      </c>
      <c r="D7501">
        <v>68291292363100</v>
      </c>
      <c r="E7501">
        <v>68291292877400</v>
      </c>
      <c r="F7501">
        <f t="shared" si="117"/>
        <v>0.51429999999999998</v>
      </c>
    </row>
    <row r="7502" spans="1:6" hidden="1" x14ac:dyDescent="0.3">
      <c r="A7502" t="s">
        <v>5</v>
      </c>
      <c r="B7502" t="s">
        <v>19</v>
      </c>
      <c r="C7502">
        <v>200</v>
      </c>
      <c r="D7502">
        <v>68291293594400</v>
      </c>
      <c r="E7502">
        <v>68291294045200</v>
      </c>
      <c r="F7502">
        <f t="shared" si="117"/>
        <v>0.45079999999999998</v>
      </c>
    </row>
    <row r="7503" spans="1:6" hidden="1" x14ac:dyDescent="0.3">
      <c r="A7503" t="s">
        <v>5</v>
      </c>
      <c r="B7503" t="s">
        <v>22</v>
      </c>
      <c r="C7503">
        <v>200</v>
      </c>
      <c r="D7503">
        <v>68291294807200</v>
      </c>
      <c r="E7503">
        <v>68291295295699</v>
      </c>
      <c r="F7503">
        <f t="shared" si="117"/>
        <v>0.48849900000000002</v>
      </c>
    </row>
    <row r="7504" spans="1:6" hidden="1" x14ac:dyDescent="0.3">
      <c r="A7504" t="s">
        <v>5</v>
      </c>
      <c r="B7504" t="s">
        <v>20</v>
      </c>
      <c r="C7504">
        <v>200</v>
      </c>
      <c r="D7504">
        <v>68291296602100</v>
      </c>
      <c r="E7504">
        <v>68291297030000</v>
      </c>
      <c r="F7504">
        <f t="shared" si="117"/>
        <v>0.4279</v>
      </c>
    </row>
    <row r="7505" spans="1:6" hidden="1" x14ac:dyDescent="0.3">
      <c r="A7505" t="s">
        <v>5</v>
      </c>
      <c r="B7505" t="s">
        <v>21</v>
      </c>
      <c r="C7505">
        <v>200</v>
      </c>
      <c r="D7505">
        <v>68291298659099</v>
      </c>
      <c r="E7505">
        <v>68291299121599</v>
      </c>
      <c r="F7505">
        <f t="shared" si="117"/>
        <v>0.46250000000000002</v>
      </c>
    </row>
    <row r="7506" spans="1:6" x14ac:dyDescent="0.3">
      <c r="A7506" t="s">
        <v>5</v>
      </c>
      <c r="B7506" t="s">
        <v>26</v>
      </c>
      <c r="C7506">
        <v>200</v>
      </c>
      <c r="D7506">
        <v>68291300222499</v>
      </c>
      <c r="E7506">
        <v>68291301570200</v>
      </c>
      <c r="F7506">
        <f t="shared" si="117"/>
        <v>1.347701</v>
      </c>
    </row>
    <row r="7507" spans="1:6" hidden="1" x14ac:dyDescent="0.3">
      <c r="A7507" t="s">
        <v>5</v>
      </c>
      <c r="B7507" t="s">
        <v>8</v>
      </c>
      <c r="C7507">
        <v>200</v>
      </c>
      <c r="D7507">
        <v>68291352758800</v>
      </c>
      <c r="E7507">
        <v>68291353319700</v>
      </c>
      <c r="F7507">
        <f t="shared" si="117"/>
        <v>0.56089999999999995</v>
      </c>
    </row>
    <row r="7508" spans="1:6" hidden="1" x14ac:dyDescent="0.3">
      <c r="A7508" t="s">
        <v>5</v>
      </c>
      <c r="B7508" t="s">
        <v>9</v>
      </c>
      <c r="C7508">
        <v>200</v>
      </c>
      <c r="D7508">
        <v>68291354264700</v>
      </c>
      <c r="E7508">
        <v>68291354816700</v>
      </c>
      <c r="F7508">
        <f t="shared" si="117"/>
        <v>0.55200000000000005</v>
      </c>
    </row>
    <row r="7509" spans="1:6" hidden="1" x14ac:dyDescent="0.3">
      <c r="A7509" t="s">
        <v>5</v>
      </c>
      <c r="B7509" t="s">
        <v>10</v>
      </c>
      <c r="C7509">
        <v>200</v>
      </c>
      <c r="D7509">
        <v>68291355848700</v>
      </c>
      <c r="E7509">
        <v>68291356331500</v>
      </c>
      <c r="F7509">
        <f t="shared" si="117"/>
        <v>0.48280000000000001</v>
      </c>
    </row>
    <row r="7510" spans="1:6" hidden="1" x14ac:dyDescent="0.3">
      <c r="A7510" t="s">
        <v>5</v>
      </c>
      <c r="B7510" t="s">
        <v>11</v>
      </c>
      <c r="C7510">
        <v>200</v>
      </c>
      <c r="D7510">
        <v>68291357137500</v>
      </c>
      <c r="E7510">
        <v>68291357602100</v>
      </c>
      <c r="F7510">
        <f t="shared" si="117"/>
        <v>0.46460000000000001</v>
      </c>
    </row>
    <row r="7511" spans="1:6" hidden="1" x14ac:dyDescent="0.3">
      <c r="A7511" t="s">
        <v>5</v>
      </c>
      <c r="B7511" t="s">
        <v>13</v>
      </c>
      <c r="C7511">
        <v>200</v>
      </c>
      <c r="D7511">
        <v>68291358501200</v>
      </c>
      <c r="E7511">
        <v>68291358939600</v>
      </c>
      <c r="F7511">
        <f t="shared" si="117"/>
        <v>0.43840000000000001</v>
      </c>
    </row>
    <row r="7512" spans="1:6" hidden="1" x14ac:dyDescent="0.3">
      <c r="A7512" t="s">
        <v>5</v>
      </c>
      <c r="B7512" t="s">
        <v>12</v>
      </c>
      <c r="C7512">
        <v>200</v>
      </c>
      <c r="D7512">
        <v>68291359667500</v>
      </c>
      <c r="E7512">
        <v>68291360160800</v>
      </c>
      <c r="F7512">
        <f t="shared" si="117"/>
        <v>0.49330000000000002</v>
      </c>
    </row>
    <row r="7513" spans="1:6" hidden="1" x14ac:dyDescent="0.3">
      <c r="A7513" t="s">
        <v>5</v>
      </c>
      <c r="B7513" t="s">
        <v>14</v>
      </c>
      <c r="C7513">
        <v>200</v>
      </c>
      <c r="D7513">
        <v>68291360963300</v>
      </c>
      <c r="E7513">
        <v>68291361488600</v>
      </c>
      <c r="F7513">
        <f t="shared" si="117"/>
        <v>0.52529999999999999</v>
      </c>
    </row>
    <row r="7514" spans="1:6" hidden="1" x14ac:dyDescent="0.3">
      <c r="A7514" t="s">
        <v>5</v>
      </c>
      <c r="B7514" t="s">
        <v>15</v>
      </c>
      <c r="C7514">
        <v>200</v>
      </c>
      <c r="D7514">
        <v>68291362692200</v>
      </c>
      <c r="E7514">
        <v>68291363133199</v>
      </c>
      <c r="F7514">
        <f t="shared" si="117"/>
        <v>0.44099899999999997</v>
      </c>
    </row>
    <row r="7515" spans="1:6" hidden="1" x14ac:dyDescent="0.3">
      <c r="A7515" t="s">
        <v>5</v>
      </c>
      <c r="B7515" t="s">
        <v>16</v>
      </c>
      <c r="C7515">
        <v>200</v>
      </c>
      <c r="D7515">
        <v>68291363921100</v>
      </c>
      <c r="E7515">
        <v>68291364422500</v>
      </c>
      <c r="F7515">
        <f t="shared" si="117"/>
        <v>0.50139999999999996</v>
      </c>
    </row>
    <row r="7516" spans="1:6" hidden="1" x14ac:dyDescent="0.3">
      <c r="A7516" t="s">
        <v>5</v>
      </c>
      <c r="B7516" t="s">
        <v>18</v>
      </c>
      <c r="C7516">
        <v>200</v>
      </c>
      <c r="D7516">
        <v>68291365400200</v>
      </c>
      <c r="E7516">
        <v>68291365877400</v>
      </c>
      <c r="F7516">
        <f t="shared" si="117"/>
        <v>0.47720000000000001</v>
      </c>
    </row>
    <row r="7517" spans="1:6" hidden="1" x14ac:dyDescent="0.3">
      <c r="A7517" t="s">
        <v>5</v>
      </c>
      <c r="B7517" t="s">
        <v>17</v>
      </c>
      <c r="C7517">
        <v>200</v>
      </c>
      <c r="D7517">
        <v>68291367000400</v>
      </c>
      <c r="E7517">
        <v>68291367448599</v>
      </c>
      <c r="F7517">
        <f t="shared" si="117"/>
        <v>0.44819900000000001</v>
      </c>
    </row>
    <row r="7518" spans="1:6" hidden="1" x14ac:dyDescent="0.3">
      <c r="A7518" t="s">
        <v>5</v>
      </c>
      <c r="B7518" t="s">
        <v>19</v>
      </c>
      <c r="C7518">
        <v>200</v>
      </c>
      <c r="D7518">
        <v>68291368154800</v>
      </c>
      <c r="E7518">
        <v>68291368590800</v>
      </c>
      <c r="F7518">
        <f t="shared" si="117"/>
        <v>0.436</v>
      </c>
    </row>
    <row r="7519" spans="1:6" hidden="1" x14ac:dyDescent="0.3">
      <c r="A7519" t="s">
        <v>5</v>
      </c>
      <c r="B7519" t="s">
        <v>30</v>
      </c>
      <c r="C7519">
        <v>200</v>
      </c>
      <c r="D7519">
        <v>68291369265899</v>
      </c>
      <c r="E7519">
        <v>68291369742200</v>
      </c>
      <c r="F7519">
        <f t="shared" si="117"/>
        <v>0.47630099999999997</v>
      </c>
    </row>
    <row r="7520" spans="1:6" hidden="1" x14ac:dyDescent="0.3">
      <c r="A7520" t="s">
        <v>5</v>
      </c>
      <c r="B7520" t="s">
        <v>22</v>
      </c>
      <c r="C7520">
        <v>200</v>
      </c>
      <c r="D7520">
        <v>68291373303300</v>
      </c>
      <c r="E7520">
        <v>68291373779200</v>
      </c>
      <c r="F7520">
        <f t="shared" si="117"/>
        <v>0.47589999999999999</v>
      </c>
    </row>
    <row r="7521" spans="1:6" hidden="1" x14ac:dyDescent="0.3">
      <c r="A7521" t="s">
        <v>5</v>
      </c>
      <c r="B7521" t="s">
        <v>20</v>
      </c>
      <c r="C7521">
        <v>200</v>
      </c>
      <c r="D7521">
        <v>68291375202700</v>
      </c>
      <c r="E7521">
        <v>68291375703900</v>
      </c>
      <c r="F7521">
        <f t="shared" si="117"/>
        <v>0.50119999999999998</v>
      </c>
    </row>
    <row r="7522" spans="1:6" x14ac:dyDescent="0.3">
      <c r="A7522" t="s">
        <v>28</v>
      </c>
      <c r="B7522" t="s">
        <v>26</v>
      </c>
      <c r="C7522">
        <v>302</v>
      </c>
      <c r="D7522">
        <v>68291377320600</v>
      </c>
      <c r="E7522">
        <v>68291381895400</v>
      </c>
      <c r="F7522">
        <f t="shared" si="117"/>
        <v>4.5747999999999998</v>
      </c>
    </row>
    <row r="7523" spans="1:6" x14ac:dyDescent="0.3">
      <c r="A7523" t="s">
        <v>5</v>
      </c>
      <c r="B7523" t="s">
        <v>6</v>
      </c>
      <c r="C7523">
        <v>302</v>
      </c>
      <c r="D7523">
        <v>68291382861599</v>
      </c>
      <c r="E7523">
        <v>68291383916499</v>
      </c>
      <c r="F7523">
        <f t="shared" si="117"/>
        <v>1.0548999999999999</v>
      </c>
    </row>
    <row r="7524" spans="1:6" x14ac:dyDescent="0.3">
      <c r="A7524" t="s">
        <v>5</v>
      </c>
      <c r="B7524" t="s">
        <v>7</v>
      </c>
      <c r="C7524">
        <v>200</v>
      </c>
      <c r="D7524">
        <v>68291384678400</v>
      </c>
      <c r="E7524">
        <v>68291385544900</v>
      </c>
      <c r="F7524">
        <f t="shared" si="117"/>
        <v>0.86650000000000005</v>
      </c>
    </row>
    <row r="7525" spans="1:6" hidden="1" x14ac:dyDescent="0.3">
      <c r="A7525" t="s">
        <v>5</v>
      </c>
      <c r="B7525" t="s">
        <v>8</v>
      </c>
      <c r="C7525">
        <v>200</v>
      </c>
      <c r="D7525">
        <v>68291414004499</v>
      </c>
      <c r="E7525">
        <v>68291414565800</v>
      </c>
      <c r="F7525">
        <f t="shared" si="117"/>
        <v>0.56130100000000005</v>
      </c>
    </row>
    <row r="7526" spans="1:6" hidden="1" x14ac:dyDescent="0.3">
      <c r="A7526" t="s">
        <v>5</v>
      </c>
      <c r="B7526" t="s">
        <v>9</v>
      </c>
      <c r="C7526">
        <v>200</v>
      </c>
      <c r="D7526">
        <v>68291415490000</v>
      </c>
      <c r="E7526">
        <v>68291416027800</v>
      </c>
      <c r="F7526">
        <f t="shared" si="117"/>
        <v>0.53779999999999994</v>
      </c>
    </row>
    <row r="7527" spans="1:6" hidden="1" x14ac:dyDescent="0.3">
      <c r="A7527" t="s">
        <v>5</v>
      </c>
      <c r="B7527" t="s">
        <v>10</v>
      </c>
      <c r="C7527">
        <v>200</v>
      </c>
      <c r="D7527">
        <v>68291417047900</v>
      </c>
      <c r="E7527">
        <v>68291417529500</v>
      </c>
      <c r="F7527">
        <f t="shared" si="117"/>
        <v>0.48159999999999997</v>
      </c>
    </row>
    <row r="7528" spans="1:6" hidden="1" x14ac:dyDescent="0.3">
      <c r="A7528" t="s">
        <v>5</v>
      </c>
      <c r="B7528" t="s">
        <v>11</v>
      </c>
      <c r="C7528">
        <v>200</v>
      </c>
      <c r="D7528">
        <v>68291418278300</v>
      </c>
      <c r="E7528">
        <v>68291418759099</v>
      </c>
      <c r="F7528">
        <f t="shared" si="117"/>
        <v>0.48079899999999998</v>
      </c>
    </row>
    <row r="7529" spans="1:6" hidden="1" x14ac:dyDescent="0.3">
      <c r="A7529" t="s">
        <v>5</v>
      </c>
      <c r="B7529" t="s">
        <v>13</v>
      </c>
      <c r="C7529">
        <v>200</v>
      </c>
      <c r="D7529">
        <v>68291420617700</v>
      </c>
      <c r="E7529">
        <v>68291421115699</v>
      </c>
      <c r="F7529">
        <f t="shared" si="117"/>
        <v>0.49799900000000002</v>
      </c>
    </row>
    <row r="7530" spans="1:6" hidden="1" x14ac:dyDescent="0.3">
      <c r="A7530" t="s">
        <v>5</v>
      </c>
      <c r="B7530" t="s">
        <v>12</v>
      </c>
      <c r="C7530">
        <v>200</v>
      </c>
      <c r="D7530">
        <v>68291421974000</v>
      </c>
      <c r="E7530">
        <v>68291422424100</v>
      </c>
      <c r="F7530">
        <f t="shared" si="117"/>
        <v>0.4501</v>
      </c>
    </row>
    <row r="7531" spans="1:6" hidden="1" x14ac:dyDescent="0.3">
      <c r="A7531" t="s">
        <v>5</v>
      </c>
      <c r="B7531" t="s">
        <v>14</v>
      </c>
      <c r="C7531">
        <v>200</v>
      </c>
      <c r="D7531">
        <v>68291423199300</v>
      </c>
      <c r="E7531">
        <v>68291423713100</v>
      </c>
      <c r="F7531">
        <f t="shared" si="117"/>
        <v>0.51380000000000003</v>
      </c>
    </row>
    <row r="7532" spans="1:6" hidden="1" x14ac:dyDescent="0.3">
      <c r="A7532" t="s">
        <v>5</v>
      </c>
      <c r="B7532" t="s">
        <v>15</v>
      </c>
      <c r="C7532">
        <v>200</v>
      </c>
      <c r="D7532">
        <v>68291424921700</v>
      </c>
      <c r="E7532">
        <v>68291425386400</v>
      </c>
      <c r="F7532">
        <f t="shared" si="117"/>
        <v>0.4647</v>
      </c>
    </row>
    <row r="7533" spans="1:6" hidden="1" x14ac:dyDescent="0.3">
      <c r="A7533" t="s">
        <v>5</v>
      </c>
      <c r="B7533" t="s">
        <v>16</v>
      </c>
      <c r="C7533">
        <v>200</v>
      </c>
      <c r="D7533">
        <v>68291426103800</v>
      </c>
      <c r="E7533">
        <v>68291426609999</v>
      </c>
      <c r="F7533">
        <f t="shared" si="117"/>
        <v>0.50619899999999995</v>
      </c>
    </row>
    <row r="7534" spans="1:6" hidden="1" x14ac:dyDescent="0.3">
      <c r="A7534" t="s">
        <v>5</v>
      </c>
      <c r="B7534" t="s">
        <v>18</v>
      </c>
      <c r="C7534">
        <v>200</v>
      </c>
      <c r="D7534">
        <v>68291427595400</v>
      </c>
      <c r="E7534">
        <v>68291428068700</v>
      </c>
      <c r="F7534">
        <f t="shared" si="117"/>
        <v>0.4733</v>
      </c>
    </row>
    <row r="7535" spans="1:6" hidden="1" x14ac:dyDescent="0.3">
      <c r="A7535" t="s">
        <v>5</v>
      </c>
      <c r="B7535" t="s">
        <v>17</v>
      </c>
      <c r="C7535">
        <v>200</v>
      </c>
      <c r="D7535">
        <v>68291429227200</v>
      </c>
      <c r="E7535">
        <v>68291429685200</v>
      </c>
      <c r="F7535">
        <f t="shared" si="117"/>
        <v>0.45800000000000002</v>
      </c>
    </row>
    <row r="7536" spans="1:6" hidden="1" x14ac:dyDescent="0.3">
      <c r="A7536" t="s">
        <v>5</v>
      </c>
      <c r="B7536" t="s">
        <v>19</v>
      </c>
      <c r="C7536">
        <v>200</v>
      </c>
      <c r="D7536">
        <v>68291430378100</v>
      </c>
      <c r="E7536">
        <v>68291430834300</v>
      </c>
      <c r="F7536">
        <f t="shared" si="117"/>
        <v>0.45619999999999999</v>
      </c>
    </row>
    <row r="7537" spans="1:6" hidden="1" x14ac:dyDescent="0.3">
      <c r="A7537" t="s">
        <v>5</v>
      </c>
      <c r="B7537" t="s">
        <v>22</v>
      </c>
      <c r="C7537">
        <v>200</v>
      </c>
      <c r="D7537">
        <v>68291431555200</v>
      </c>
      <c r="E7537">
        <v>68291431993900</v>
      </c>
      <c r="F7537">
        <f t="shared" si="117"/>
        <v>0.43869999999999998</v>
      </c>
    </row>
    <row r="7538" spans="1:6" hidden="1" x14ac:dyDescent="0.3">
      <c r="A7538" t="s">
        <v>5</v>
      </c>
      <c r="B7538" t="s">
        <v>20</v>
      </c>
      <c r="C7538">
        <v>200</v>
      </c>
      <c r="D7538">
        <v>68291433256300</v>
      </c>
      <c r="E7538">
        <v>68291433698299</v>
      </c>
      <c r="F7538">
        <f t="shared" si="117"/>
        <v>0.44199899999999998</v>
      </c>
    </row>
    <row r="7539" spans="1:6" hidden="1" x14ac:dyDescent="0.3">
      <c r="A7539" t="s">
        <v>5</v>
      </c>
      <c r="B7539" t="s">
        <v>21</v>
      </c>
      <c r="C7539">
        <v>200</v>
      </c>
      <c r="D7539">
        <v>68291435269099</v>
      </c>
      <c r="E7539">
        <v>68291435751000</v>
      </c>
      <c r="F7539">
        <f t="shared" si="117"/>
        <v>0.48190100000000002</v>
      </c>
    </row>
    <row r="7540" spans="1:6" x14ac:dyDescent="0.3">
      <c r="A7540" t="s">
        <v>5</v>
      </c>
      <c r="B7540" t="s">
        <v>39</v>
      </c>
      <c r="C7540">
        <v>500</v>
      </c>
      <c r="D7540">
        <v>68291436808700</v>
      </c>
      <c r="E7540">
        <v>68291446312000</v>
      </c>
      <c r="F7540">
        <f t="shared" si="117"/>
        <v>9.5032999999999994</v>
      </c>
    </row>
    <row r="7541" spans="1:6" hidden="1" x14ac:dyDescent="0.3">
      <c r="A7541" t="s">
        <v>5</v>
      </c>
      <c r="B7541" t="s">
        <v>8</v>
      </c>
      <c r="C7541">
        <v>200</v>
      </c>
      <c r="D7541">
        <v>68291478867200</v>
      </c>
      <c r="E7541">
        <v>68291479445499</v>
      </c>
      <c r="F7541">
        <f t="shared" si="117"/>
        <v>0.57829900000000001</v>
      </c>
    </row>
    <row r="7542" spans="1:6" hidden="1" x14ac:dyDescent="0.3">
      <c r="A7542" t="s">
        <v>5</v>
      </c>
      <c r="B7542" t="s">
        <v>9</v>
      </c>
      <c r="C7542">
        <v>200</v>
      </c>
      <c r="D7542">
        <v>68291480345899</v>
      </c>
      <c r="E7542">
        <v>68291480847300</v>
      </c>
      <c r="F7542">
        <f t="shared" si="117"/>
        <v>0.50140099999999999</v>
      </c>
    </row>
    <row r="7543" spans="1:6" hidden="1" x14ac:dyDescent="0.3">
      <c r="A7543" t="s">
        <v>5</v>
      </c>
      <c r="B7543" t="s">
        <v>10</v>
      </c>
      <c r="C7543">
        <v>200</v>
      </c>
      <c r="D7543">
        <v>68291481860600</v>
      </c>
      <c r="E7543">
        <v>68291482348299</v>
      </c>
      <c r="F7543">
        <f t="shared" si="117"/>
        <v>0.48769899999999999</v>
      </c>
    </row>
    <row r="7544" spans="1:6" hidden="1" x14ac:dyDescent="0.3">
      <c r="A7544" t="s">
        <v>5</v>
      </c>
      <c r="B7544" t="s">
        <v>11</v>
      </c>
      <c r="C7544">
        <v>200</v>
      </c>
      <c r="D7544">
        <v>68291483058300</v>
      </c>
      <c r="E7544">
        <v>68291483505900</v>
      </c>
      <c r="F7544">
        <f t="shared" si="117"/>
        <v>0.4476</v>
      </c>
    </row>
    <row r="7545" spans="1:6" hidden="1" x14ac:dyDescent="0.3">
      <c r="A7545" t="s">
        <v>5</v>
      </c>
      <c r="B7545" t="s">
        <v>13</v>
      </c>
      <c r="C7545">
        <v>200</v>
      </c>
      <c r="D7545">
        <v>68291484430900</v>
      </c>
      <c r="E7545">
        <v>68291484913600</v>
      </c>
      <c r="F7545">
        <f t="shared" si="117"/>
        <v>0.48270000000000002</v>
      </c>
    </row>
    <row r="7546" spans="1:6" hidden="1" x14ac:dyDescent="0.3">
      <c r="A7546" t="s">
        <v>5</v>
      </c>
      <c r="B7546" t="s">
        <v>12</v>
      </c>
      <c r="C7546">
        <v>200</v>
      </c>
      <c r="D7546">
        <v>68291485609400</v>
      </c>
      <c r="E7546">
        <v>68291486070400</v>
      </c>
      <c r="F7546">
        <f t="shared" si="117"/>
        <v>0.46100000000000002</v>
      </c>
    </row>
    <row r="7547" spans="1:6" hidden="1" x14ac:dyDescent="0.3">
      <c r="A7547" t="s">
        <v>5</v>
      </c>
      <c r="B7547" t="s">
        <v>14</v>
      </c>
      <c r="C7547">
        <v>200</v>
      </c>
      <c r="D7547">
        <v>68291487060000</v>
      </c>
      <c r="E7547">
        <v>68291487595700</v>
      </c>
      <c r="F7547">
        <f t="shared" si="117"/>
        <v>0.53569999999999995</v>
      </c>
    </row>
    <row r="7548" spans="1:6" hidden="1" x14ac:dyDescent="0.3">
      <c r="A7548" t="s">
        <v>5</v>
      </c>
      <c r="B7548" t="s">
        <v>15</v>
      </c>
      <c r="C7548">
        <v>200</v>
      </c>
      <c r="D7548">
        <v>68291488771300</v>
      </c>
      <c r="E7548">
        <v>68291489214899</v>
      </c>
      <c r="F7548">
        <f t="shared" si="117"/>
        <v>0.44359900000000002</v>
      </c>
    </row>
    <row r="7549" spans="1:6" hidden="1" x14ac:dyDescent="0.3">
      <c r="A7549" t="s">
        <v>5</v>
      </c>
      <c r="B7549" t="s">
        <v>16</v>
      </c>
      <c r="C7549">
        <v>200</v>
      </c>
      <c r="D7549">
        <v>68291489895700</v>
      </c>
      <c r="E7549">
        <v>68291490359899</v>
      </c>
      <c r="F7549">
        <f t="shared" si="117"/>
        <v>0.46419899999999997</v>
      </c>
    </row>
    <row r="7550" spans="1:6" hidden="1" x14ac:dyDescent="0.3">
      <c r="A7550" t="s">
        <v>5</v>
      </c>
      <c r="B7550" t="s">
        <v>18</v>
      </c>
      <c r="C7550">
        <v>200</v>
      </c>
      <c r="D7550">
        <v>68291491294900</v>
      </c>
      <c r="E7550">
        <v>68291491776800</v>
      </c>
      <c r="F7550">
        <f t="shared" si="117"/>
        <v>0.4819</v>
      </c>
    </row>
    <row r="7551" spans="1:6" hidden="1" x14ac:dyDescent="0.3">
      <c r="A7551" t="s">
        <v>5</v>
      </c>
      <c r="B7551" t="s">
        <v>17</v>
      </c>
      <c r="C7551">
        <v>200</v>
      </c>
      <c r="D7551">
        <v>68291492857800</v>
      </c>
      <c r="E7551">
        <v>68291493306900</v>
      </c>
      <c r="F7551">
        <f t="shared" si="117"/>
        <v>0.4491</v>
      </c>
    </row>
    <row r="7552" spans="1:6" hidden="1" x14ac:dyDescent="0.3">
      <c r="A7552" t="s">
        <v>5</v>
      </c>
      <c r="B7552" t="s">
        <v>19</v>
      </c>
      <c r="C7552">
        <v>200</v>
      </c>
      <c r="D7552">
        <v>68291494016200</v>
      </c>
      <c r="E7552">
        <v>68291494495600</v>
      </c>
      <c r="F7552">
        <f t="shared" si="117"/>
        <v>0.47939999999999999</v>
      </c>
    </row>
    <row r="7553" spans="1:6" hidden="1" x14ac:dyDescent="0.3">
      <c r="A7553" t="s">
        <v>5</v>
      </c>
      <c r="B7553" t="s">
        <v>31</v>
      </c>
      <c r="C7553">
        <v>200</v>
      </c>
      <c r="D7553">
        <v>68291495564000</v>
      </c>
      <c r="E7553">
        <v>68291496071000</v>
      </c>
      <c r="F7553">
        <f t="shared" si="117"/>
        <v>0.50700000000000001</v>
      </c>
    </row>
    <row r="7554" spans="1:6" hidden="1" x14ac:dyDescent="0.3">
      <c r="A7554" t="s">
        <v>5</v>
      </c>
      <c r="B7554" t="s">
        <v>22</v>
      </c>
      <c r="C7554">
        <v>200</v>
      </c>
      <c r="D7554">
        <v>68291501880900</v>
      </c>
      <c r="E7554">
        <v>68291502647899</v>
      </c>
      <c r="F7554">
        <f t="shared" ref="F7554:F7617" si="118">(E7554-D7554)/1000000</f>
        <v>0.76699899999999999</v>
      </c>
    </row>
    <row r="7555" spans="1:6" hidden="1" x14ac:dyDescent="0.3">
      <c r="A7555" t="s">
        <v>5</v>
      </c>
      <c r="B7555" t="s">
        <v>20</v>
      </c>
      <c r="C7555">
        <v>200</v>
      </c>
      <c r="D7555">
        <v>68291504446000</v>
      </c>
      <c r="E7555">
        <v>68291505043400</v>
      </c>
      <c r="F7555">
        <f t="shared" si="118"/>
        <v>0.59740000000000004</v>
      </c>
    </row>
    <row r="7556" spans="1:6" x14ac:dyDescent="0.3">
      <c r="A7556" t="s">
        <v>5</v>
      </c>
      <c r="B7556" t="s">
        <v>39</v>
      </c>
      <c r="C7556">
        <v>500</v>
      </c>
      <c r="D7556">
        <v>68291506701399</v>
      </c>
      <c r="E7556">
        <v>68291517081200</v>
      </c>
      <c r="F7556">
        <f t="shared" si="118"/>
        <v>10.379801</v>
      </c>
    </row>
    <row r="7557" spans="1:6" hidden="1" x14ac:dyDescent="0.3">
      <c r="A7557" t="s">
        <v>5</v>
      </c>
      <c r="B7557" t="s">
        <v>9</v>
      </c>
      <c r="C7557">
        <v>200</v>
      </c>
      <c r="D7557">
        <v>68291574866900</v>
      </c>
      <c r="E7557">
        <v>68291575478400</v>
      </c>
      <c r="F7557">
        <f t="shared" si="118"/>
        <v>0.61150000000000004</v>
      </c>
    </row>
    <row r="7558" spans="1:6" hidden="1" x14ac:dyDescent="0.3">
      <c r="A7558" t="s">
        <v>5</v>
      </c>
      <c r="B7558" t="s">
        <v>10</v>
      </c>
      <c r="C7558">
        <v>200</v>
      </c>
      <c r="D7558">
        <v>68291576703500</v>
      </c>
      <c r="E7558">
        <v>68291577217300</v>
      </c>
      <c r="F7558">
        <f t="shared" si="118"/>
        <v>0.51380000000000003</v>
      </c>
    </row>
    <row r="7559" spans="1:6" hidden="1" x14ac:dyDescent="0.3">
      <c r="A7559" t="s">
        <v>5</v>
      </c>
      <c r="B7559" t="s">
        <v>11</v>
      </c>
      <c r="C7559">
        <v>200</v>
      </c>
      <c r="D7559">
        <v>68291578082399</v>
      </c>
      <c r="E7559">
        <v>68291578588300</v>
      </c>
      <c r="F7559">
        <f t="shared" si="118"/>
        <v>0.50590100000000005</v>
      </c>
    </row>
    <row r="7560" spans="1:6" hidden="1" x14ac:dyDescent="0.3">
      <c r="A7560" t="s">
        <v>5</v>
      </c>
      <c r="B7560" t="s">
        <v>13</v>
      </c>
      <c r="C7560">
        <v>200</v>
      </c>
      <c r="D7560">
        <v>68291579522100</v>
      </c>
      <c r="E7560">
        <v>68291579976800</v>
      </c>
      <c r="F7560">
        <f t="shared" si="118"/>
        <v>0.45469999999999999</v>
      </c>
    </row>
    <row r="7561" spans="1:6" hidden="1" x14ac:dyDescent="0.3">
      <c r="A7561" t="s">
        <v>5</v>
      </c>
      <c r="B7561" t="s">
        <v>8</v>
      </c>
      <c r="C7561">
        <v>200</v>
      </c>
      <c r="D7561">
        <v>68291580728600</v>
      </c>
      <c r="E7561">
        <v>68291581199099</v>
      </c>
      <c r="F7561">
        <f t="shared" si="118"/>
        <v>0.470499</v>
      </c>
    </row>
    <row r="7562" spans="1:6" hidden="1" x14ac:dyDescent="0.3">
      <c r="A7562" t="s">
        <v>5</v>
      </c>
      <c r="B7562" t="s">
        <v>12</v>
      </c>
      <c r="C7562">
        <v>200</v>
      </c>
      <c r="D7562">
        <v>68291582023200</v>
      </c>
      <c r="E7562">
        <v>68291582537500</v>
      </c>
      <c r="F7562">
        <f t="shared" si="118"/>
        <v>0.51429999999999998</v>
      </c>
    </row>
    <row r="7563" spans="1:6" hidden="1" x14ac:dyDescent="0.3">
      <c r="A7563" t="s">
        <v>5</v>
      </c>
      <c r="B7563" t="s">
        <v>14</v>
      </c>
      <c r="C7563">
        <v>200</v>
      </c>
      <c r="D7563">
        <v>68291583448499</v>
      </c>
      <c r="E7563">
        <v>68291583989000</v>
      </c>
      <c r="F7563">
        <f t="shared" si="118"/>
        <v>0.54050100000000001</v>
      </c>
    </row>
    <row r="7564" spans="1:6" hidden="1" x14ac:dyDescent="0.3">
      <c r="A7564" t="s">
        <v>5</v>
      </c>
      <c r="B7564" t="s">
        <v>15</v>
      </c>
      <c r="C7564">
        <v>200</v>
      </c>
      <c r="D7564">
        <v>68291585341200</v>
      </c>
      <c r="E7564">
        <v>68291585823300</v>
      </c>
      <c r="F7564">
        <f t="shared" si="118"/>
        <v>0.48209999999999997</v>
      </c>
    </row>
    <row r="7565" spans="1:6" hidden="1" x14ac:dyDescent="0.3">
      <c r="A7565" t="s">
        <v>5</v>
      </c>
      <c r="B7565" t="s">
        <v>16</v>
      </c>
      <c r="C7565">
        <v>200</v>
      </c>
      <c r="D7565">
        <v>68291586650900</v>
      </c>
      <c r="E7565">
        <v>68291587187200</v>
      </c>
      <c r="F7565">
        <f t="shared" si="118"/>
        <v>0.5363</v>
      </c>
    </row>
    <row r="7566" spans="1:6" hidden="1" x14ac:dyDescent="0.3">
      <c r="A7566" t="s">
        <v>5</v>
      </c>
      <c r="B7566" t="s">
        <v>18</v>
      </c>
      <c r="C7566">
        <v>200</v>
      </c>
      <c r="D7566">
        <v>68291588296899</v>
      </c>
      <c r="E7566">
        <v>68291588793999</v>
      </c>
      <c r="F7566">
        <f t="shared" si="118"/>
        <v>0.49709999999999999</v>
      </c>
    </row>
    <row r="7567" spans="1:6" hidden="1" x14ac:dyDescent="0.3">
      <c r="A7567" t="s">
        <v>5</v>
      </c>
      <c r="B7567" t="s">
        <v>17</v>
      </c>
      <c r="C7567">
        <v>200</v>
      </c>
      <c r="D7567">
        <v>68291590029800</v>
      </c>
      <c r="E7567">
        <v>68291590510099</v>
      </c>
      <c r="F7567">
        <f t="shared" si="118"/>
        <v>0.48029899999999998</v>
      </c>
    </row>
    <row r="7568" spans="1:6" hidden="1" x14ac:dyDescent="0.3">
      <c r="A7568" t="s">
        <v>5</v>
      </c>
      <c r="B7568" t="s">
        <v>19</v>
      </c>
      <c r="C7568">
        <v>200</v>
      </c>
      <c r="D7568">
        <v>68291591280600</v>
      </c>
      <c r="E7568">
        <v>68291591731900</v>
      </c>
      <c r="F7568">
        <f t="shared" si="118"/>
        <v>0.45129999999999998</v>
      </c>
    </row>
    <row r="7569" spans="1:6" hidden="1" x14ac:dyDescent="0.3">
      <c r="A7569" t="s">
        <v>5</v>
      </c>
      <c r="B7569" t="s">
        <v>22</v>
      </c>
      <c r="C7569">
        <v>200</v>
      </c>
      <c r="D7569">
        <v>68291592613600</v>
      </c>
      <c r="E7569">
        <v>68291593127500</v>
      </c>
      <c r="F7569">
        <f t="shared" si="118"/>
        <v>0.51390000000000002</v>
      </c>
    </row>
    <row r="7570" spans="1:6" hidden="1" x14ac:dyDescent="0.3">
      <c r="A7570" t="s">
        <v>5</v>
      </c>
      <c r="B7570" t="s">
        <v>20</v>
      </c>
      <c r="C7570">
        <v>200</v>
      </c>
      <c r="D7570">
        <v>68291594637699</v>
      </c>
      <c r="E7570">
        <v>68291595170600</v>
      </c>
      <c r="F7570">
        <f t="shared" si="118"/>
        <v>0.53290099999999996</v>
      </c>
    </row>
    <row r="7571" spans="1:6" hidden="1" x14ac:dyDescent="0.3">
      <c r="A7571" t="s">
        <v>5</v>
      </c>
      <c r="B7571" t="s">
        <v>21</v>
      </c>
      <c r="C7571">
        <v>200</v>
      </c>
      <c r="D7571">
        <v>68291596892300</v>
      </c>
      <c r="E7571">
        <v>68291597429100</v>
      </c>
      <c r="F7571">
        <f t="shared" si="118"/>
        <v>0.53680000000000005</v>
      </c>
    </row>
    <row r="7572" spans="1:6" x14ac:dyDescent="0.3">
      <c r="A7572" t="s">
        <v>5</v>
      </c>
      <c r="B7572" t="s">
        <v>39</v>
      </c>
      <c r="C7572">
        <v>500</v>
      </c>
      <c r="D7572">
        <v>68291598743700</v>
      </c>
      <c r="E7572">
        <v>68291608890799</v>
      </c>
      <c r="F7572">
        <f t="shared" si="118"/>
        <v>10.147099000000001</v>
      </c>
    </row>
    <row r="7573" spans="1:6" hidden="1" x14ac:dyDescent="0.3">
      <c r="A7573" t="s">
        <v>5</v>
      </c>
      <c r="B7573" t="s">
        <v>8</v>
      </c>
      <c r="C7573">
        <v>200</v>
      </c>
      <c r="D7573">
        <v>68291657863100</v>
      </c>
      <c r="E7573">
        <v>68291658426800</v>
      </c>
      <c r="F7573">
        <f t="shared" si="118"/>
        <v>0.56369999999999998</v>
      </c>
    </row>
    <row r="7574" spans="1:6" hidden="1" x14ac:dyDescent="0.3">
      <c r="A7574" t="s">
        <v>5</v>
      </c>
      <c r="B7574" t="s">
        <v>9</v>
      </c>
      <c r="C7574">
        <v>200</v>
      </c>
      <c r="D7574">
        <v>68291659398300</v>
      </c>
      <c r="E7574">
        <v>68291659941399</v>
      </c>
      <c r="F7574">
        <f t="shared" si="118"/>
        <v>0.543099</v>
      </c>
    </row>
    <row r="7575" spans="1:6" hidden="1" x14ac:dyDescent="0.3">
      <c r="A7575" t="s">
        <v>5</v>
      </c>
      <c r="B7575" t="s">
        <v>10</v>
      </c>
      <c r="C7575">
        <v>200</v>
      </c>
      <c r="D7575">
        <v>68291660974700</v>
      </c>
      <c r="E7575">
        <v>68291661448900</v>
      </c>
      <c r="F7575">
        <f t="shared" si="118"/>
        <v>0.47420000000000001</v>
      </c>
    </row>
    <row r="7576" spans="1:6" hidden="1" x14ac:dyDescent="0.3">
      <c r="A7576" t="s">
        <v>5</v>
      </c>
      <c r="B7576" t="s">
        <v>11</v>
      </c>
      <c r="C7576">
        <v>200</v>
      </c>
      <c r="D7576">
        <v>68291662241900</v>
      </c>
      <c r="E7576">
        <v>68291662757000</v>
      </c>
      <c r="F7576">
        <f t="shared" si="118"/>
        <v>0.5151</v>
      </c>
    </row>
    <row r="7577" spans="1:6" hidden="1" x14ac:dyDescent="0.3">
      <c r="A7577" t="s">
        <v>5</v>
      </c>
      <c r="B7577" t="s">
        <v>13</v>
      </c>
      <c r="C7577">
        <v>200</v>
      </c>
      <c r="D7577">
        <v>68291663581300</v>
      </c>
      <c r="E7577">
        <v>68291664028600</v>
      </c>
      <c r="F7577">
        <f t="shared" si="118"/>
        <v>0.44729999999999998</v>
      </c>
    </row>
    <row r="7578" spans="1:6" hidden="1" x14ac:dyDescent="0.3">
      <c r="A7578" t="s">
        <v>5</v>
      </c>
      <c r="B7578" t="s">
        <v>14</v>
      </c>
      <c r="C7578">
        <v>200</v>
      </c>
      <c r="D7578">
        <v>68291664757700</v>
      </c>
      <c r="E7578">
        <v>68291665300600</v>
      </c>
      <c r="F7578">
        <f t="shared" si="118"/>
        <v>0.54290000000000005</v>
      </c>
    </row>
    <row r="7579" spans="1:6" hidden="1" x14ac:dyDescent="0.3">
      <c r="A7579" t="s">
        <v>5</v>
      </c>
      <c r="B7579" t="s">
        <v>12</v>
      </c>
      <c r="C7579">
        <v>200</v>
      </c>
      <c r="D7579">
        <v>68291666394500</v>
      </c>
      <c r="E7579">
        <v>68291666879100</v>
      </c>
      <c r="F7579">
        <f t="shared" si="118"/>
        <v>0.48459999999999998</v>
      </c>
    </row>
    <row r="7580" spans="1:6" hidden="1" x14ac:dyDescent="0.3">
      <c r="A7580" t="s">
        <v>5</v>
      </c>
      <c r="B7580" t="s">
        <v>15</v>
      </c>
      <c r="C7580">
        <v>200</v>
      </c>
      <c r="D7580">
        <v>68291667719499</v>
      </c>
      <c r="E7580">
        <v>68291668281900</v>
      </c>
      <c r="F7580">
        <f t="shared" si="118"/>
        <v>0.56240100000000004</v>
      </c>
    </row>
    <row r="7581" spans="1:6" hidden="1" x14ac:dyDescent="0.3">
      <c r="A7581" t="s">
        <v>5</v>
      </c>
      <c r="B7581" t="s">
        <v>16</v>
      </c>
      <c r="C7581">
        <v>200</v>
      </c>
      <c r="D7581">
        <v>68291668955800</v>
      </c>
      <c r="E7581">
        <v>68291669426600</v>
      </c>
      <c r="F7581">
        <f t="shared" si="118"/>
        <v>0.4708</v>
      </c>
    </row>
    <row r="7582" spans="1:6" hidden="1" x14ac:dyDescent="0.3">
      <c r="A7582" t="s">
        <v>5</v>
      </c>
      <c r="B7582" t="s">
        <v>18</v>
      </c>
      <c r="C7582">
        <v>200</v>
      </c>
      <c r="D7582">
        <v>68291670433800</v>
      </c>
      <c r="E7582">
        <v>68291670910899</v>
      </c>
      <c r="F7582">
        <f t="shared" si="118"/>
        <v>0.477099</v>
      </c>
    </row>
    <row r="7583" spans="1:6" hidden="1" x14ac:dyDescent="0.3">
      <c r="A7583" t="s">
        <v>5</v>
      </c>
      <c r="B7583" t="s">
        <v>17</v>
      </c>
      <c r="C7583">
        <v>200</v>
      </c>
      <c r="D7583">
        <v>68291672093200</v>
      </c>
      <c r="E7583">
        <v>68291672535599</v>
      </c>
      <c r="F7583">
        <f t="shared" si="118"/>
        <v>0.44239899999999999</v>
      </c>
    </row>
    <row r="7584" spans="1:6" hidden="1" x14ac:dyDescent="0.3">
      <c r="A7584" t="s">
        <v>5</v>
      </c>
      <c r="B7584" t="s">
        <v>19</v>
      </c>
      <c r="C7584">
        <v>200</v>
      </c>
      <c r="D7584">
        <v>68291673203000</v>
      </c>
      <c r="E7584">
        <v>68291673617800</v>
      </c>
      <c r="F7584">
        <f t="shared" si="118"/>
        <v>0.4148</v>
      </c>
    </row>
    <row r="7585" spans="1:6" hidden="1" x14ac:dyDescent="0.3">
      <c r="A7585" t="s">
        <v>5</v>
      </c>
      <c r="B7585" t="s">
        <v>22</v>
      </c>
      <c r="C7585">
        <v>200</v>
      </c>
      <c r="D7585">
        <v>68291674332800</v>
      </c>
      <c r="E7585">
        <v>68291674769800</v>
      </c>
      <c r="F7585">
        <f t="shared" si="118"/>
        <v>0.437</v>
      </c>
    </row>
    <row r="7586" spans="1:6" hidden="1" x14ac:dyDescent="0.3">
      <c r="A7586" t="s">
        <v>5</v>
      </c>
      <c r="B7586" t="s">
        <v>20</v>
      </c>
      <c r="C7586">
        <v>200</v>
      </c>
      <c r="D7586">
        <v>68291675964900</v>
      </c>
      <c r="E7586">
        <v>68291676432600</v>
      </c>
      <c r="F7586">
        <f t="shared" si="118"/>
        <v>0.4677</v>
      </c>
    </row>
    <row r="7587" spans="1:6" hidden="1" x14ac:dyDescent="0.3">
      <c r="A7587" t="s">
        <v>5</v>
      </c>
      <c r="B7587" t="s">
        <v>31</v>
      </c>
      <c r="C7587">
        <v>200</v>
      </c>
      <c r="D7587">
        <v>68291678012400</v>
      </c>
      <c r="E7587">
        <v>68291678537900</v>
      </c>
      <c r="F7587">
        <f t="shared" si="118"/>
        <v>0.52549999999999997</v>
      </c>
    </row>
    <row r="7588" spans="1:6" x14ac:dyDescent="0.3">
      <c r="A7588" t="s">
        <v>5</v>
      </c>
      <c r="B7588" t="s">
        <v>39</v>
      </c>
      <c r="C7588">
        <v>500</v>
      </c>
      <c r="D7588">
        <v>68291682960399</v>
      </c>
      <c r="E7588">
        <v>68291692776600</v>
      </c>
      <c r="F7588">
        <f t="shared" si="118"/>
        <v>9.8162009999999995</v>
      </c>
    </row>
    <row r="7589" spans="1:6" hidden="1" x14ac:dyDescent="0.3">
      <c r="A7589" t="s">
        <v>5</v>
      </c>
      <c r="B7589" t="s">
        <v>8</v>
      </c>
      <c r="C7589">
        <v>200</v>
      </c>
      <c r="D7589">
        <v>68291749137499</v>
      </c>
      <c r="E7589">
        <v>68291749707600</v>
      </c>
      <c r="F7589">
        <f t="shared" si="118"/>
        <v>0.57010099999999997</v>
      </c>
    </row>
    <row r="7590" spans="1:6" hidden="1" x14ac:dyDescent="0.3">
      <c r="A7590" t="s">
        <v>5</v>
      </c>
      <c r="B7590" t="s">
        <v>9</v>
      </c>
      <c r="C7590">
        <v>200</v>
      </c>
      <c r="D7590">
        <v>68291750676800</v>
      </c>
      <c r="E7590">
        <v>68291751253900</v>
      </c>
      <c r="F7590">
        <f t="shared" si="118"/>
        <v>0.57709999999999995</v>
      </c>
    </row>
    <row r="7591" spans="1:6" hidden="1" x14ac:dyDescent="0.3">
      <c r="A7591" t="s">
        <v>5</v>
      </c>
      <c r="B7591" t="s">
        <v>10</v>
      </c>
      <c r="C7591">
        <v>200</v>
      </c>
      <c r="D7591">
        <v>68291752312400</v>
      </c>
      <c r="E7591">
        <v>68291752751900</v>
      </c>
      <c r="F7591">
        <f t="shared" si="118"/>
        <v>0.4395</v>
      </c>
    </row>
    <row r="7592" spans="1:6" hidden="1" x14ac:dyDescent="0.3">
      <c r="A7592" t="s">
        <v>5</v>
      </c>
      <c r="B7592" t="s">
        <v>11</v>
      </c>
      <c r="C7592">
        <v>200</v>
      </c>
      <c r="D7592">
        <v>68291753473200</v>
      </c>
      <c r="E7592">
        <v>68291753930100</v>
      </c>
      <c r="F7592">
        <f t="shared" si="118"/>
        <v>0.45689999999999997</v>
      </c>
    </row>
    <row r="7593" spans="1:6" hidden="1" x14ac:dyDescent="0.3">
      <c r="A7593" t="s">
        <v>5</v>
      </c>
      <c r="B7593" t="s">
        <v>13</v>
      </c>
      <c r="C7593">
        <v>200</v>
      </c>
      <c r="D7593">
        <v>68291754760900</v>
      </c>
      <c r="E7593">
        <v>68291755186099</v>
      </c>
      <c r="F7593">
        <f t="shared" si="118"/>
        <v>0.42519899999999999</v>
      </c>
    </row>
    <row r="7594" spans="1:6" hidden="1" x14ac:dyDescent="0.3">
      <c r="A7594" t="s">
        <v>5</v>
      </c>
      <c r="B7594" t="s">
        <v>12</v>
      </c>
      <c r="C7594">
        <v>200</v>
      </c>
      <c r="D7594">
        <v>68291755918200</v>
      </c>
      <c r="E7594">
        <v>68291756359499</v>
      </c>
      <c r="F7594">
        <f t="shared" si="118"/>
        <v>0.441299</v>
      </c>
    </row>
    <row r="7595" spans="1:6" hidden="1" x14ac:dyDescent="0.3">
      <c r="A7595" t="s">
        <v>5</v>
      </c>
      <c r="B7595" t="s">
        <v>14</v>
      </c>
      <c r="C7595">
        <v>200</v>
      </c>
      <c r="D7595">
        <v>68291757584199</v>
      </c>
      <c r="E7595">
        <v>68291758168600</v>
      </c>
      <c r="F7595">
        <f t="shared" si="118"/>
        <v>0.58440099999999995</v>
      </c>
    </row>
    <row r="7596" spans="1:6" hidden="1" x14ac:dyDescent="0.3">
      <c r="A7596" t="s">
        <v>5</v>
      </c>
      <c r="B7596" t="s">
        <v>15</v>
      </c>
      <c r="C7596">
        <v>200</v>
      </c>
      <c r="D7596">
        <v>68291759292699</v>
      </c>
      <c r="E7596">
        <v>68291759743999</v>
      </c>
      <c r="F7596">
        <f t="shared" si="118"/>
        <v>0.45129999999999998</v>
      </c>
    </row>
    <row r="7597" spans="1:6" hidden="1" x14ac:dyDescent="0.3">
      <c r="A7597" t="s">
        <v>5</v>
      </c>
      <c r="B7597" t="s">
        <v>16</v>
      </c>
      <c r="C7597">
        <v>200</v>
      </c>
      <c r="D7597">
        <v>68291760459400</v>
      </c>
      <c r="E7597">
        <v>68291760962400</v>
      </c>
      <c r="F7597">
        <f t="shared" si="118"/>
        <v>0.503</v>
      </c>
    </row>
    <row r="7598" spans="1:6" hidden="1" x14ac:dyDescent="0.3">
      <c r="A7598" t="s">
        <v>5</v>
      </c>
      <c r="B7598" t="s">
        <v>18</v>
      </c>
      <c r="C7598">
        <v>200</v>
      </c>
      <c r="D7598">
        <v>68291761974800</v>
      </c>
      <c r="E7598">
        <v>68291762454200</v>
      </c>
      <c r="F7598">
        <f t="shared" si="118"/>
        <v>0.47939999999999999</v>
      </c>
    </row>
    <row r="7599" spans="1:6" hidden="1" x14ac:dyDescent="0.3">
      <c r="A7599" t="s">
        <v>5</v>
      </c>
      <c r="B7599" t="s">
        <v>17</v>
      </c>
      <c r="C7599">
        <v>200</v>
      </c>
      <c r="D7599">
        <v>68291763755500</v>
      </c>
      <c r="E7599">
        <v>68291764231299</v>
      </c>
      <c r="F7599">
        <f t="shared" si="118"/>
        <v>0.47579900000000003</v>
      </c>
    </row>
    <row r="7600" spans="1:6" hidden="1" x14ac:dyDescent="0.3">
      <c r="A7600" t="s">
        <v>5</v>
      </c>
      <c r="B7600" t="s">
        <v>19</v>
      </c>
      <c r="C7600">
        <v>200</v>
      </c>
      <c r="D7600">
        <v>68291764950300</v>
      </c>
      <c r="E7600">
        <v>68291765373500</v>
      </c>
      <c r="F7600">
        <f t="shared" si="118"/>
        <v>0.42320000000000002</v>
      </c>
    </row>
    <row r="7601" spans="1:6" hidden="1" x14ac:dyDescent="0.3">
      <c r="A7601" t="s">
        <v>5</v>
      </c>
      <c r="B7601" t="s">
        <v>22</v>
      </c>
      <c r="C7601">
        <v>200</v>
      </c>
      <c r="D7601">
        <v>68291766112600</v>
      </c>
      <c r="E7601">
        <v>68291766585800</v>
      </c>
      <c r="F7601">
        <f t="shared" si="118"/>
        <v>0.47320000000000001</v>
      </c>
    </row>
    <row r="7602" spans="1:6" hidden="1" x14ac:dyDescent="0.3">
      <c r="A7602" t="s">
        <v>5</v>
      </c>
      <c r="B7602" t="s">
        <v>20</v>
      </c>
      <c r="C7602">
        <v>200</v>
      </c>
      <c r="D7602">
        <v>68291767857100</v>
      </c>
      <c r="E7602">
        <v>68291768303900</v>
      </c>
      <c r="F7602">
        <f t="shared" si="118"/>
        <v>0.44679999999999997</v>
      </c>
    </row>
    <row r="7603" spans="1:6" hidden="1" x14ac:dyDescent="0.3">
      <c r="A7603" t="s">
        <v>5</v>
      </c>
      <c r="B7603" t="s">
        <v>21</v>
      </c>
      <c r="C7603">
        <v>200</v>
      </c>
      <c r="D7603">
        <v>68291769818600</v>
      </c>
      <c r="E7603">
        <v>68291770239399</v>
      </c>
      <c r="F7603">
        <f t="shared" si="118"/>
        <v>0.42079899999999998</v>
      </c>
    </row>
    <row r="7604" spans="1:6" x14ac:dyDescent="0.3">
      <c r="A7604" t="s">
        <v>5</v>
      </c>
      <c r="B7604" t="s">
        <v>39</v>
      </c>
      <c r="C7604">
        <v>500</v>
      </c>
      <c r="D7604">
        <v>68291771328699</v>
      </c>
      <c r="E7604">
        <v>68291781078700</v>
      </c>
      <c r="F7604">
        <f t="shared" si="118"/>
        <v>9.7500009999999993</v>
      </c>
    </row>
    <row r="7605" spans="1:6" hidden="1" x14ac:dyDescent="0.3">
      <c r="A7605" t="s">
        <v>5</v>
      </c>
      <c r="B7605" t="s">
        <v>8</v>
      </c>
      <c r="C7605">
        <v>200</v>
      </c>
      <c r="D7605">
        <v>68291821081100</v>
      </c>
      <c r="E7605">
        <v>68291821639899</v>
      </c>
      <c r="F7605">
        <f t="shared" si="118"/>
        <v>0.55879900000000005</v>
      </c>
    </row>
    <row r="7606" spans="1:6" hidden="1" x14ac:dyDescent="0.3">
      <c r="A7606" t="s">
        <v>5</v>
      </c>
      <c r="B7606" t="s">
        <v>9</v>
      </c>
      <c r="C7606">
        <v>200</v>
      </c>
      <c r="D7606">
        <v>68291822535200</v>
      </c>
      <c r="E7606">
        <v>68291823021899</v>
      </c>
      <c r="F7606">
        <f t="shared" si="118"/>
        <v>0.48669899999999999</v>
      </c>
    </row>
    <row r="7607" spans="1:6" hidden="1" x14ac:dyDescent="0.3">
      <c r="A7607" t="s">
        <v>5</v>
      </c>
      <c r="B7607" t="s">
        <v>10</v>
      </c>
      <c r="C7607">
        <v>200</v>
      </c>
      <c r="D7607">
        <v>68291823982000</v>
      </c>
      <c r="E7607">
        <v>68291824441499</v>
      </c>
      <c r="F7607">
        <f t="shared" si="118"/>
        <v>0.45949899999999999</v>
      </c>
    </row>
    <row r="7608" spans="1:6" hidden="1" x14ac:dyDescent="0.3">
      <c r="A7608" t="s">
        <v>5</v>
      </c>
      <c r="B7608" t="s">
        <v>11</v>
      </c>
      <c r="C7608">
        <v>200</v>
      </c>
      <c r="D7608">
        <v>68291825151300</v>
      </c>
      <c r="E7608">
        <v>68291825641200</v>
      </c>
      <c r="F7608">
        <f t="shared" si="118"/>
        <v>0.4899</v>
      </c>
    </row>
    <row r="7609" spans="1:6" hidden="1" x14ac:dyDescent="0.3">
      <c r="A7609" t="s">
        <v>5</v>
      </c>
      <c r="B7609" t="s">
        <v>13</v>
      </c>
      <c r="C7609">
        <v>200</v>
      </c>
      <c r="D7609">
        <v>68291826522300</v>
      </c>
      <c r="E7609">
        <v>68291826974700</v>
      </c>
      <c r="F7609">
        <f t="shared" si="118"/>
        <v>0.45240000000000002</v>
      </c>
    </row>
    <row r="7610" spans="1:6" hidden="1" x14ac:dyDescent="0.3">
      <c r="A7610" t="s">
        <v>5</v>
      </c>
      <c r="B7610" t="s">
        <v>12</v>
      </c>
      <c r="C7610">
        <v>200</v>
      </c>
      <c r="D7610">
        <v>68291827713599</v>
      </c>
      <c r="E7610">
        <v>68291828180900</v>
      </c>
      <c r="F7610">
        <f t="shared" si="118"/>
        <v>0.46730100000000002</v>
      </c>
    </row>
    <row r="7611" spans="1:6" hidden="1" x14ac:dyDescent="0.3">
      <c r="A7611" t="s">
        <v>5</v>
      </c>
      <c r="B7611" t="s">
        <v>14</v>
      </c>
      <c r="C7611">
        <v>200</v>
      </c>
      <c r="D7611">
        <v>68291828981100</v>
      </c>
      <c r="E7611">
        <v>68291829485500</v>
      </c>
      <c r="F7611">
        <f t="shared" si="118"/>
        <v>0.50439999999999996</v>
      </c>
    </row>
    <row r="7612" spans="1:6" hidden="1" x14ac:dyDescent="0.3">
      <c r="A7612" t="s">
        <v>5</v>
      </c>
      <c r="B7612" t="s">
        <v>15</v>
      </c>
      <c r="C7612">
        <v>200</v>
      </c>
      <c r="D7612">
        <v>68291830636500</v>
      </c>
      <c r="E7612">
        <v>68291831088499</v>
      </c>
      <c r="F7612">
        <f t="shared" si="118"/>
        <v>0.45199899999999998</v>
      </c>
    </row>
    <row r="7613" spans="1:6" hidden="1" x14ac:dyDescent="0.3">
      <c r="A7613" t="s">
        <v>5</v>
      </c>
      <c r="B7613" t="s">
        <v>16</v>
      </c>
      <c r="C7613">
        <v>200</v>
      </c>
      <c r="D7613">
        <v>68291831771800</v>
      </c>
      <c r="E7613">
        <v>68291832207300</v>
      </c>
      <c r="F7613">
        <f t="shared" si="118"/>
        <v>0.4355</v>
      </c>
    </row>
    <row r="7614" spans="1:6" hidden="1" x14ac:dyDescent="0.3">
      <c r="A7614" t="s">
        <v>5</v>
      </c>
      <c r="B7614" t="s">
        <v>18</v>
      </c>
      <c r="C7614">
        <v>200</v>
      </c>
      <c r="D7614">
        <v>68291833135299</v>
      </c>
      <c r="E7614">
        <v>68291833619400</v>
      </c>
      <c r="F7614">
        <f t="shared" si="118"/>
        <v>0.484101</v>
      </c>
    </row>
    <row r="7615" spans="1:6" hidden="1" x14ac:dyDescent="0.3">
      <c r="A7615" t="s">
        <v>5</v>
      </c>
      <c r="B7615" t="s">
        <v>17</v>
      </c>
      <c r="C7615">
        <v>200</v>
      </c>
      <c r="D7615">
        <v>68291834766000</v>
      </c>
      <c r="E7615">
        <v>68291835214100</v>
      </c>
      <c r="F7615">
        <f t="shared" si="118"/>
        <v>0.4481</v>
      </c>
    </row>
    <row r="7616" spans="1:6" hidden="1" x14ac:dyDescent="0.3">
      <c r="A7616" t="s">
        <v>5</v>
      </c>
      <c r="B7616" t="s">
        <v>19</v>
      </c>
      <c r="C7616">
        <v>200</v>
      </c>
      <c r="D7616">
        <v>68291835953500</v>
      </c>
      <c r="E7616">
        <v>68291836372000</v>
      </c>
      <c r="F7616">
        <f t="shared" si="118"/>
        <v>0.41849999999999998</v>
      </c>
    </row>
    <row r="7617" spans="1:6" hidden="1" x14ac:dyDescent="0.3">
      <c r="A7617" t="s">
        <v>5</v>
      </c>
      <c r="B7617" t="s">
        <v>22</v>
      </c>
      <c r="C7617">
        <v>200</v>
      </c>
      <c r="D7617">
        <v>68291837040600</v>
      </c>
      <c r="E7617">
        <v>68291837500500</v>
      </c>
      <c r="F7617">
        <f t="shared" si="118"/>
        <v>0.45989999999999998</v>
      </c>
    </row>
    <row r="7618" spans="1:6" hidden="1" x14ac:dyDescent="0.3">
      <c r="A7618" t="s">
        <v>5</v>
      </c>
      <c r="B7618" t="s">
        <v>20</v>
      </c>
      <c r="C7618">
        <v>200</v>
      </c>
      <c r="D7618">
        <v>68291838767199</v>
      </c>
      <c r="E7618">
        <v>68291839222400</v>
      </c>
      <c r="F7618">
        <f t="shared" ref="F7618:F7681" si="119">(E7618-D7618)/1000000</f>
        <v>0.45520100000000002</v>
      </c>
    </row>
    <row r="7619" spans="1:6" hidden="1" x14ac:dyDescent="0.3">
      <c r="A7619" t="s">
        <v>5</v>
      </c>
      <c r="B7619" t="s">
        <v>21</v>
      </c>
      <c r="C7619">
        <v>200</v>
      </c>
      <c r="D7619">
        <v>68291840721100</v>
      </c>
      <c r="E7619">
        <v>68291841201300</v>
      </c>
      <c r="F7619">
        <f t="shared" si="119"/>
        <v>0.48020000000000002</v>
      </c>
    </row>
    <row r="7620" spans="1:6" x14ac:dyDescent="0.3">
      <c r="A7620" t="s">
        <v>5</v>
      </c>
      <c r="B7620" t="s">
        <v>6</v>
      </c>
      <c r="C7620">
        <v>302</v>
      </c>
      <c r="D7620">
        <v>68294048149900</v>
      </c>
      <c r="E7620">
        <v>68294049312799</v>
      </c>
      <c r="F7620">
        <f t="shared" si="119"/>
        <v>1.1628989999999999</v>
      </c>
    </row>
    <row r="7621" spans="1:6" x14ac:dyDescent="0.3">
      <c r="A7621" t="s">
        <v>5</v>
      </c>
      <c r="B7621" t="s">
        <v>7</v>
      </c>
      <c r="C7621">
        <v>200</v>
      </c>
      <c r="D7621">
        <v>68294050297199</v>
      </c>
      <c r="E7621">
        <v>68294051424300</v>
      </c>
      <c r="F7621">
        <f t="shared" si="119"/>
        <v>1.1271009999999999</v>
      </c>
    </row>
    <row r="7622" spans="1:6" hidden="1" x14ac:dyDescent="0.3">
      <c r="A7622" t="s">
        <v>5</v>
      </c>
      <c r="B7622" t="s">
        <v>8</v>
      </c>
      <c r="C7622">
        <v>200</v>
      </c>
      <c r="D7622">
        <v>68294099857199</v>
      </c>
      <c r="E7622">
        <v>68294100387100</v>
      </c>
      <c r="F7622">
        <f t="shared" si="119"/>
        <v>0.52990099999999996</v>
      </c>
    </row>
    <row r="7623" spans="1:6" hidden="1" x14ac:dyDescent="0.3">
      <c r="A7623" t="s">
        <v>5</v>
      </c>
      <c r="B7623" t="s">
        <v>9</v>
      </c>
      <c r="C7623">
        <v>200</v>
      </c>
      <c r="D7623">
        <v>68294101249300</v>
      </c>
      <c r="E7623">
        <v>68294101754300</v>
      </c>
      <c r="F7623">
        <f t="shared" si="119"/>
        <v>0.505</v>
      </c>
    </row>
    <row r="7624" spans="1:6" hidden="1" x14ac:dyDescent="0.3">
      <c r="A7624" t="s">
        <v>5</v>
      </c>
      <c r="B7624" t="s">
        <v>10</v>
      </c>
      <c r="C7624">
        <v>200</v>
      </c>
      <c r="D7624">
        <v>68294102690400</v>
      </c>
      <c r="E7624">
        <v>68294103119199</v>
      </c>
      <c r="F7624">
        <f t="shared" si="119"/>
        <v>0.42879899999999999</v>
      </c>
    </row>
    <row r="7625" spans="1:6" hidden="1" x14ac:dyDescent="0.3">
      <c r="A7625" t="s">
        <v>5</v>
      </c>
      <c r="B7625" t="s">
        <v>11</v>
      </c>
      <c r="C7625">
        <v>200</v>
      </c>
      <c r="D7625">
        <v>68294104050500</v>
      </c>
      <c r="E7625">
        <v>68294104550000</v>
      </c>
      <c r="F7625">
        <f t="shared" si="119"/>
        <v>0.4995</v>
      </c>
    </row>
    <row r="7626" spans="1:6" hidden="1" x14ac:dyDescent="0.3">
      <c r="A7626" t="s">
        <v>5</v>
      </c>
      <c r="B7626" t="s">
        <v>13</v>
      </c>
      <c r="C7626">
        <v>200</v>
      </c>
      <c r="D7626">
        <v>68294105554099</v>
      </c>
      <c r="E7626">
        <v>68294106059200</v>
      </c>
      <c r="F7626">
        <f t="shared" si="119"/>
        <v>0.50510100000000002</v>
      </c>
    </row>
    <row r="7627" spans="1:6" hidden="1" x14ac:dyDescent="0.3">
      <c r="A7627" t="s">
        <v>5</v>
      </c>
      <c r="B7627" t="s">
        <v>12</v>
      </c>
      <c r="C7627">
        <v>200</v>
      </c>
      <c r="D7627">
        <v>68294106925400</v>
      </c>
      <c r="E7627">
        <v>68294107396900</v>
      </c>
      <c r="F7627">
        <f t="shared" si="119"/>
        <v>0.47149999999999997</v>
      </c>
    </row>
    <row r="7628" spans="1:6" hidden="1" x14ac:dyDescent="0.3">
      <c r="A7628" t="s">
        <v>5</v>
      </c>
      <c r="B7628" t="s">
        <v>14</v>
      </c>
      <c r="C7628">
        <v>200</v>
      </c>
      <c r="D7628">
        <v>68294108205000</v>
      </c>
      <c r="E7628">
        <v>68294108737600</v>
      </c>
      <c r="F7628">
        <f t="shared" si="119"/>
        <v>0.53259999999999996</v>
      </c>
    </row>
    <row r="7629" spans="1:6" hidden="1" x14ac:dyDescent="0.3">
      <c r="A7629" t="s">
        <v>5</v>
      </c>
      <c r="B7629" t="s">
        <v>15</v>
      </c>
      <c r="C7629">
        <v>200</v>
      </c>
      <c r="D7629">
        <v>68294109843400</v>
      </c>
      <c r="E7629">
        <v>68294110287599</v>
      </c>
      <c r="F7629">
        <f t="shared" si="119"/>
        <v>0.44419900000000001</v>
      </c>
    </row>
    <row r="7630" spans="1:6" hidden="1" x14ac:dyDescent="0.3">
      <c r="A7630" t="s">
        <v>5</v>
      </c>
      <c r="B7630" t="s">
        <v>16</v>
      </c>
      <c r="C7630">
        <v>200</v>
      </c>
      <c r="D7630">
        <v>68294111026400</v>
      </c>
      <c r="E7630">
        <v>68294111527600</v>
      </c>
      <c r="F7630">
        <f t="shared" si="119"/>
        <v>0.50119999999999998</v>
      </c>
    </row>
    <row r="7631" spans="1:6" hidden="1" x14ac:dyDescent="0.3">
      <c r="A7631" t="s">
        <v>5</v>
      </c>
      <c r="B7631" t="s">
        <v>18</v>
      </c>
      <c r="C7631">
        <v>200</v>
      </c>
      <c r="D7631">
        <v>68294112666100</v>
      </c>
      <c r="E7631">
        <v>68294113174500</v>
      </c>
      <c r="F7631">
        <f t="shared" si="119"/>
        <v>0.50839999999999996</v>
      </c>
    </row>
    <row r="7632" spans="1:6" hidden="1" x14ac:dyDescent="0.3">
      <c r="A7632" t="s">
        <v>5</v>
      </c>
      <c r="B7632" t="s">
        <v>17</v>
      </c>
      <c r="C7632">
        <v>200</v>
      </c>
      <c r="D7632">
        <v>68294114406800</v>
      </c>
      <c r="E7632">
        <v>68294114861300</v>
      </c>
      <c r="F7632">
        <f t="shared" si="119"/>
        <v>0.45450000000000002</v>
      </c>
    </row>
    <row r="7633" spans="1:6" hidden="1" x14ac:dyDescent="0.3">
      <c r="A7633" t="s">
        <v>5</v>
      </c>
      <c r="B7633" t="s">
        <v>19</v>
      </c>
      <c r="C7633">
        <v>200</v>
      </c>
      <c r="D7633">
        <v>68294115582200</v>
      </c>
      <c r="E7633">
        <v>68294116016999</v>
      </c>
      <c r="F7633">
        <f t="shared" si="119"/>
        <v>0.43479899999999999</v>
      </c>
    </row>
    <row r="7634" spans="1:6" hidden="1" x14ac:dyDescent="0.3">
      <c r="A7634" t="s">
        <v>5</v>
      </c>
      <c r="B7634" t="s">
        <v>22</v>
      </c>
      <c r="C7634">
        <v>200</v>
      </c>
      <c r="D7634">
        <v>68294116757100</v>
      </c>
      <c r="E7634">
        <v>68294117168300</v>
      </c>
      <c r="F7634">
        <f t="shared" si="119"/>
        <v>0.41120000000000001</v>
      </c>
    </row>
    <row r="7635" spans="1:6" hidden="1" x14ac:dyDescent="0.3">
      <c r="A7635" t="s">
        <v>5</v>
      </c>
      <c r="B7635" t="s">
        <v>20</v>
      </c>
      <c r="C7635">
        <v>200</v>
      </c>
      <c r="D7635">
        <v>68294118635000</v>
      </c>
      <c r="E7635">
        <v>68294119118999</v>
      </c>
      <c r="F7635">
        <f t="shared" si="119"/>
        <v>0.48399900000000001</v>
      </c>
    </row>
    <row r="7636" spans="1:6" hidden="1" x14ac:dyDescent="0.3">
      <c r="A7636" t="s">
        <v>5</v>
      </c>
      <c r="B7636" t="s">
        <v>21</v>
      </c>
      <c r="C7636">
        <v>200</v>
      </c>
      <c r="D7636">
        <v>68294120695599</v>
      </c>
      <c r="E7636">
        <v>68294121134899</v>
      </c>
      <c r="F7636">
        <f t="shared" si="119"/>
        <v>0.43930000000000002</v>
      </c>
    </row>
    <row r="7637" spans="1:6" hidden="1" x14ac:dyDescent="0.3">
      <c r="A7637" t="s">
        <v>5</v>
      </c>
      <c r="B7637" t="s">
        <v>23</v>
      </c>
      <c r="C7637">
        <v>200</v>
      </c>
      <c r="D7637">
        <v>68294122314900</v>
      </c>
      <c r="E7637">
        <v>68294122900999</v>
      </c>
      <c r="F7637">
        <f t="shared" si="119"/>
        <v>0.58609900000000004</v>
      </c>
    </row>
    <row r="7638" spans="1:6" hidden="1" x14ac:dyDescent="0.3">
      <c r="A7638" t="s">
        <v>5</v>
      </c>
      <c r="B7638" t="s">
        <v>24</v>
      </c>
      <c r="C7638">
        <v>200</v>
      </c>
      <c r="D7638">
        <v>68294125020700</v>
      </c>
      <c r="E7638">
        <v>68294125498300</v>
      </c>
      <c r="F7638">
        <f t="shared" si="119"/>
        <v>0.47760000000000002</v>
      </c>
    </row>
    <row r="7639" spans="1:6" hidden="1" x14ac:dyDescent="0.3">
      <c r="A7639" t="s">
        <v>5</v>
      </c>
      <c r="B7639" t="s">
        <v>25</v>
      </c>
      <c r="C7639">
        <v>200</v>
      </c>
      <c r="D7639">
        <v>68294127688700</v>
      </c>
      <c r="E7639">
        <v>68294128155600</v>
      </c>
      <c r="F7639">
        <f t="shared" si="119"/>
        <v>0.46689999999999998</v>
      </c>
    </row>
    <row r="7640" spans="1:6" x14ac:dyDescent="0.3">
      <c r="A7640" t="s">
        <v>5</v>
      </c>
      <c r="B7640" t="s">
        <v>26</v>
      </c>
      <c r="C7640">
        <v>200</v>
      </c>
      <c r="D7640">
        <v>68294130208000</v>
      </c>
      <c r="E7640">
        <v>68294131424399</v>
      </c>
      <c r="F7640">
        <f t="shared" si="119"/>
        <v>1.216399</v>
      </c>
    </row>
    <row r="7641" spans="1:6" hidden="1" x14ac:dyDescent="0.3">
      <c r="A7641" t="s">
        <v>5</v>
      </c>
      <c r="B7641" t="s">
        <v>8</v>
      </c>
      <c r="C7641">
        <v>200</v>
      </c>
      <c r="D7641">
        <v>68294171715000</v>
      </c>
      <c r="E7641">
        <v>68294172266500</v>
      </c>
      <c r="F7641">
        <f t="shared" si="119"/>
        <v>0.55149999999999999</v>
      </c>
    </row>
    <row r="7642" spans="1:6" hidden="1" x14ac:dyDescent="0.3">
      <c r="A7642" t="s">
        <v>5</v>
      </c>
      <c r="B7642" t="s">
        <v>9</v>
      </c>
      <c r="C7642">
        <v>200</v>
      </c>
      <c r="D7642">
        <v>68294173205600</v>
      </c>
      <c r="E7642">
        <v>68294173796999</v>
      </c>
      <c r="F7642">
        <f t="shared" si="119"/>
        <v>0.59139900000000001</v>
      </c>
    </row>
    <row r="7643" spans="1:6" hidden="1" x14ac:dyDescent="0.3">
      <c r="A7643" t="s">
        <v>5</v>
      </c>
      <c r="B7643" t="s">
        <v>10</v>
      </c>
      <c r="C7643">
        <v>200</v>
      </c>
      <c r="D7643">
        <v>68294174814800</v>
      </c>
      <c r="E7643">
        <v>68294175249099</v>
      </c>
      <c r="F7643">
        <f t="shared" si="119"/>
        <v>0.43429899999999999</v>
      </c>
    </row>
    <row r="7644" spans="1:6" hidden="1" x14ac:dyDescent="0.3">
      <c r="A7644" t="s">
        <v>5</v>
      </c>
      <c r="B7644" t="s">
        <v>11</v>
      </c>
      <c r="C7644">
        <v>200</v>
      </c>
      <c r="D7644">
        <v>68294175981500</v>
      </c>
      <c r="E7644">
        <v>68294176454100</v>
      </c>
      <c r="F7644">
        <f t="shared" si="119"/>
        <v>0.47260000000000002</v>
      </c>
    </row>
    <row r="7645" spans="1:6" hidden="1" x14ac:dyDescent="0.3">
      <c r="A7645" t="s">
        <v>5</v>
      </c>
      <c r="B7645" t="s">
        <v>13</v>
      </c>
      <c r="C7645">
        <v>200</v>
      </c>
      <c r="D7645">
        <v>68294177274400</v>
      </c>
      <c r="E7645">
        <v>68294177691900</v>
      </c>
      <c r="F7645">
        <f t="shared" si="119"/>
        <v>0.41749999999999998</v>
      </c>
    </row>
    <row r="7646" spans="1:6" hidden="1" x14ac:dyDescent="0.3">
      <c r="A7646" t="s">
        <v>5</v>
      </c>
      <c r="B7646" t="s">
        <v>12</v>
      </c>
      <c r="C7646">
        <v>200</v>
      </c>
      <c r="D7646">
        <v>68294178410600</v>
      </c>
      <c r="E7646">
        <v>68294178866100</v>
      </c>
      <c r="F7646">
        <f t="shared" si="119"/>
        <v>0.45550000000000002</v>
      </c>
    </row>
    <row r="7647" spans="1:6" hidden="1" x14ac:dyDescent="0.3">
      <c r="A7647" t="s">
        <v>5</v>
      </c>
      <c r="B7647" t="s">
        <v>14</v>
      </c>
      <c r="C7647">
        <v>200</v>
      </c>
      <c r="D7647">
        <v>68294179621799</v>
      </c>
      <c r="E7647">
        <v>68294180134300</v>
      </c>
      <c r="F7647">
        <f t="shared" si="119"/>
        <v>0.51250099999999998</v>
      </c>
    </row>
    <row r="7648" spans="1:6" hidden="1" x14ac:dyDescent="0.3">
      <c r="A7648" t="s">
        <v>5</v>
      </c>
      <c r="B7648" t="s">
        <v>15</v>
      </c>
      <c r="C7648">
        <v>200</v>
      </c>
      <c r="D7648">
        <v>68294181531200</v>
      </c>
      <c r="E7648">
        <v>68294181971400</v>
      </c>
      <c r="F7648">
        <f t="shared" si="119"/>
        <v>0.44019999999999998</v>
      </c>
    </row>
    <row r="7649" spans="1:6" hidden="1" x14ac:dyDescent="0.3">
      <c r="A7649" t="s">
        <v>5</v>
      </c>
      <c r="B7649" t="s">
        <v>16</v>
      </c>
      <c r="C7649">
        <v>200</v>
      </c>
      <c r="D7649">
        <v>68294182663500</v>
      </c>
      <c r="E7649">
        <v>68294183134199</v>
      </c>
      <c r="F7649">
        <f t="shared" si="119"/>
        <v>0.47069899999999998</v>
      </c>
    </row>
    <row r="7650" spans="1:6" hidden="1" x14ac:dyDescent="0.3">
      <c r="A7650" t="s">
        <v>5</v>
      </c>
      <c r="B7650" t="s">
        <v>18</v>
      </c>
      <c r="C7650">
        <v>200</v>
      </c>
      <c r="D7650">
        <v>68294184066300</v>
      </c>
      <c r="E7650">
        <v>68294184545900</v>
      </c>
      <c r="F7650">
        <f t="shared" si="119"/>
        <v>0.47960000000000003</v>
      </c>
    </row>
    <row r="7651" spans="1:6" hidden="1" x14ac:dyDescent="0.3">
      <c r="A7651" t="s">
        <v>5</v>
      </c>
      <c r="B7651" t="s">
        <v>17</v>
      </c>
      <c r="C7651">
        <v>200</v>
      </c>
      <c r="D7651">
        <v>68294185622399</v>
      </c>
      <c r="E7651">
        <v>68294186047500</v>
      </c>
      <c r="F7651">
        <f t="shared" si="119"/>
        <v>0.42510100000000001</v>
      </c>
    </row>
    <row r="7652" spans="1:6" hidden="1" x14ac:dyDescent="0.3">
      <c r="A7652" t="s">
        <v>5</v>
      </c>
      <c r="B7652" t="s">
        <v>19</v>
      </c>
      <c r="C7652">
        <v>200</v>
      </c>
      <c r="D7652">
        <v>68294186705100</v>
      </c>
      <c r="E7652">
        <v>68294187114400</v>
      </c>
      <c r="F7652">
        <f t="shared" si="119"/>
        <v>0.4093</v>
      </c>
    </row>
    <row r="7653" spans="1:6" hidden="1" x14ac:dyDescent="0.3">
      <c r="A7653" t="s">
        <v>5</v>
      </c>
      <c r="B7653" t="s">
        <v>27</v>
      </c>
      <c r="C7653">
        <v>200</v>
      </c>
      <c r="D7653">
        <v>68294187850999</v>
      </c>
      <c r="E7653">
        <v>68294188323200</v>
      </c>
      <c r="F7653">
        <f t="shared" si="119"/>
        <v>0.47220099999999998</v>
      </c>
    </row>
    <row r="7654" spans="1:6" hidden="1" x14ac:dyDescent="0.3">
      <c r="A7654" t="s">
        <v>5</v>
      </c>
      <c r="B7654" t="s">
        <v>22</v>
      </c>
      <c r="C7654">
        <v>200</v>
      </c>
      <c r="D7654">
        <v>68294191174800</v>
      </c>
      <c r="E7654">
        <v>68294191595600</v>
      </c>
      <c r="F7654">
        <f t="shared" si="119"/>
        <v>0.42080000000000001</v>
      </c>
    </row>
    <row r="7655" spans="1:6" hidden="1" x14ac:dyDescent="0.3">
      <c r="A7655" t="s">
        <v>5</v>
      </c>
      <c r="B7655" t="s">
        <v>20</v>
      </c>
      <c r="C7655">
        <v>200</v>
      </c>
      <c r="D7655">
        <v>68294192884899</v>
      </c>
      <c r="E7655">
        <v>68294193327999</v>
      </c>
      <c r="F7655">
        <f t="shared" si="119"/>
        <v>0.44309999999999999</v>
      </c>
    </row>
    <row r="7656" spans="1:6" x14ac:dyDescent="0.3">
      <c r="A7656" t="s">
        <v>28</v>
      </c>
      <c r="B7656" t="s">
        <v>26</v>
      </c>
      <c r="C7656">
        <v>302</v>
      </c>
      <c r="D7656">
        <v>68294194728000</v>
      </c>
      <c r="E7656">
        <v>68294199212900</v>
      </c>
      <c r="F7656">
        <f t="shared" si="119"/>
        <v>4.4848999999999997</v>
      </c>
    </row>
    <row r="7657" spans="1:6" x14ac:dyDescent="0.3">
      <c r="A7657" t="s">
        <v>5</v>
      </c>
      <c r="B7657" t="s">
        <v>6</v>
      </c>
      <c r="C7657">
        <v>302</v>
      </c>
      <c r="D7657">
        <v>68294199972899</v>
      </c>
      <c r="E7657">
        <v>68294200985899</v>
      </c>
      <c r="F7657">
        <f t="shared" si="119"/>
        <v>1.0129999999999999</v>
      </c>
    </row>
    <row r="7658" spans="1:6" x14ac:dyDescent="0.3">
      <c r="A7658" t="s">
        <v>5</v>
      </c>
      <c r="B7658" t="s">
        <v>7</v>
      </c>
      <c r="C7658">
        <v>200</v>
      </c>
      <c r="D7658">
        <v>68294201748000</v>
      </c>
      <c r="E7658">
        <v>68294202700300</v>
      </c>
      <c r="F7658">
        <f t="shared" si="119"/>
        <v>0.95230000000000004</v>
      </c>
    </row>
    <row r="7659" spans="1:6" hidden="1" x14ac:dyDescent="0.3">
      <c r="A7659" t="s">
        <v>5</v>
      </c>
      <c r="B7659" t="s">
        <v>8</v>
      </c>
      <c r="C7659">
        <v>200</v>
      </c>
      <c r="D7659">
        <v>68294222843100</v>
      </c>
      <c r="E7659">
        <v>68294223439400</v>
      </c>
      <c r="F7659">
        <f t="shared" si="119"/>
        <v>0.59630000000000005</v>
      </c>
    </row>
    <row r="7660" spans="1:6" hidden="1" x14ac:dyDescent="0.3">
      <c r="A7660" t="s">
        <v>5</v>
      </c>
      <c r="B7660" t="s">
        <v>9</v>
      </c>
      <c r="C7660">
        <v>200</v>
      </c>
      <c r="D7660">
        <v>68294224349200</v>
      </c>
      <c r="E7660">
        <v>68294224839100</v>
      </c>
      <c r="F7660">
        <f t="shared" si="119"/>
        <v>0.4899</v>
      </c>
    </row>
    <row r="7661" spans="1:6" hidden="1" x14ac:dyDescent="0.3">
      <c r="A7661" t="s">
        <v>5</v>
      </c>
      <c r="B7661" t="s">
        <v>10</v>
      </c>
      <c r="C7661">
        <v>200</v>
      </c>
      <c r="D7661">
        <v>68294225753900</v>
      </c>
      <c r="E7661">
        <v>68294226195300</v>
      </c>
      <c r="F7661">
        <f t="shared" si="119"/>
        <v>0.44140000000000001</v>
      </c>
    </row>
    <row r="7662" spans="1:6" hidden="1" x14ac:dyDescent="0.3">
      <c r="A7662" t="s">
        <v>5</v>
      </c>
      <c r="B7662" t="s">
        <v>11</v>
      </c>
      <c r="C7662">
        <v>200</v>
      </c>
      <c r="D7662">
        <v>68294226931300</v>
      </c>
      <c r="E7662">
        <v>68294227392899</v>
      </c>
      <c r="F7662">
        <f t="shared" si="119"/>
        <v>0.46159899999999998</v>
      </c>
    </row>
    <row r="7663" spans="1:6" hidden="1" x14ac:dyDescent="0.3">
      <c r="A7663" t="s">
        <v>5</v>
      </c>
      <c r="B7663" t="s">
        <v>12</v>
      </c>
      <c r="C7663">
        <v>200</v>
      </c>
      <c r="D7663">
        <v>68294228230299</v>
      </c>
      <c r="E7663">
        <v>68294228993700</v>
      </c>
      <c r="F7663">
        <f t="shared" si="119"/>
        <v>0.763401</v>
      </c>
    </row>
    <row r="7664" spans="1:6" hidden="1" x14ac:dyDescent="0.3">
      <c r="A7664" t="s">
        <v>5</v>
      </c>
      <c r="B7664" t="s">
        <v>13</v>
      </c>
      <c r="C7664">
        <v>200</v>
      </c>
      <c r="D7664">
        <v>68294229831400</v>
      </c>
      <c r="E7664">
        <v>68294230266600</v>
      </c>
      <c r="F7664">
        <f t="shared" si="119"/>
        <v>0.43519999999999998</v>
      </c>
    </row>
    <row r="7665" spans="1:6" hidden="1" x14ac:dyDescent="0.3">
      <c r="A7665" t="s">
        <v>5</v>
      </c>
      <c r="B7665" t="s">
        <v>14</v>
      </c>
      <c r="C7665">
        <v>200</v>
      </c>
      <c r="D7665">
        <v>68294230962400</v>
      </c>
      <c r="E7665">
        <v>68294231464300</v>
      </c>
      <c r="F7665">
        <f t="shared" si="119"/>
        <v>0.50190000000000001</v>
      </c>
    </row>
    <row r="7666" spans="1:6" hidden="1" x14ac:dyDescent="0.3">
      <c r="A7666" t="s">
        <v>5</v>
      </c>
      <c r="B7666" t="s">
        <v>15</v>
      </c>
      <c r="C7666">
        <v>200</v>
      </c>
      <c r="D7666">
        <v>68294232535400</v>
      </c>
      <c r="E7666">
        <v>68294232968000</v>
      </c>
      <c r="F7666">
        <f t="shared" si="119"/>
        <v>0.43259999999999998</v>
      </c>
    </row>
    <row r="7667" spans="1:6" hidden="1" x14ac:dyDescent="0.3">
      <c r="A7667" t="s">
        <v>5</v>
      </c>
      <c r="B7667" t="s">
        <v>16</v>
      </c>
      <c r="C7667">
        <v>200</v>
      </c>
      <c r="D7667">
        <v>68294233704700</v>
      </c>
      <c r="E7667">
        <v>68294234161000</v>
      </c>
      <c r="F7667">
        <f t="shared" si="119"/>
        <v>0.45629999999999998</v>
      </c>
    </row>
    <row r="7668" spans="1:6" hidden="1" x14ac:dyDescent="0.3">
      <c r="A7668" t="s">
        <v>5</v>
      </c>
      <c r="B7668" t="s">
        <v>18</v>
      </c>
      <c r="C7668">
        <v>200</v>
      </c>
      <c r="D7668">
        <v>68294235101300</v>
      </c>
      <c r="E7668">
        <v>68294235568799</v>
      </c>
      <c r="F7668">
        <f t="shared" si="119"/>
        <v>0.467499</v>
      </c>
    </row>
    <row r="7669" spans="1:6" hidden="1" x14ac:dyDescent="0.3">
      <c r="A7669" t="s">
        <v>5</v>
      </c>
      <c r="B7669" t="s">
        <v>17</v>
      </c>
      <c r="C7669">
        <v>200</v>
      </c>
      <c r="D7669">
        <v>68294236726999</v>
      </c>
      <c r="E7669">
        <v>68294237164100</v>
      </c>
      <c r="F7669">
        <f t="shared" si="119"/>
        <v>0.43710100000000002</v>
      </c>
    </row>
    <row r="7670" spans="1:6" hidden="1" x14ac:dyDescent="0.3">
      <c r="A7670" t="s">
        <v>5</v>
      </c>
      <c r="B7670" t="s">
        <v>19</v>
      </c>
      <c r="C7670">
        <v>200</v>
      </c>
      <c r="D7670">
        <v>68294237879500</v>
      </c>
      <c r="E7670">
        <v>68294238313900</v>
      </c>
      <c r="F7670">
        <f t="shared" si="119"/>
        <v>0.43440000000000001</v>
      </c>
    </row>
    <row r="7671" spans="1:6" hidden="1" x14ac:dyDescent="0.3">
      <c r="A7671" t="s">
        <v>5</v>
      </c>
      <c r="B7671" t="s">
        <v>22</v>
      </c>
      <c r="C7671">
        <v>200</v>
      </c>
      <c r="D7671">
        <v>68294238997199</v>
      </c>
      <c r="E7671">
        <v>68294239591900</v>
      </c>
      <c r="F7671">
        <f t="shared" si="119"/>
        <v>0.59470100000000004</v>
      </c>
    </row>
    <row r="7672" spans="1:6" hidden="1" x14ac:dyDescent="0.3">
      <c r="A7672" t="s">
        <v>5</v>
      </c>
      <c r="B7672" t="s">
        <v>20</v>
      </c>
      <c r="C7672">
        <v>200</v>
      </c>
      <c r="D7672">
        <v>68294240923000</v>
      </c>
      <c r="E7672">
        <v>68294241350700</v>
      </c>
      <c r="F7672">
        <f t="shared" si="119"/>
        <v>0.42770000000000002</v>
      </c>
    </row>
    <row r="7673" spans="1:6" hidden="1" x14ac:dyDescent="0.3">
      <c r="A7673" t="s">
        <v>5</v>
      </c>
      <c r="B7673" t="s">
        <v>21</v>
      </c>
      <c r="C7673">
        <v>200</v>
      </c>
      <c r="D7673">
        <v>68294243057800</v>
      </c>
      <c r="E7673">
        <v>68294243512000</v>
      </c>
      <c r="F7673">
        <f t="shared" si="119"/>
        <v>0.45419999999999999</v>
      </c>
    </row>
    <row r="7674" spans="1:6" x14ac:dyDescent="0.3">
      <c r="A7674" t="s">
        <v>5</v>
      </c>
      <c r="B7674" t="s">
        <v>42</v>
      </c>
      <c r="C7674">
        <v>500</v>
      </c>
      <c r="D7674">
        <v>68294244708700</v>
      </c>
      <c r="E7674">
        <v>68294254138799</v>
      </c>
      <c r="F7674">
        <f t="shared" si="119"/>
        <v>9.4300990000000002</v>
      </c>
    </row>
    <row r="7675" spans="1:6" hidden="1" x14ac:dyDescent="0.3">
      <c r="A7675" t="s">
        <v>5</v>
      </c>
      <c r="B7675" t="s">
        <v>9</v>
      </c>
      <c r="C7675">
        <v>200</v>
      </c>
      <c r="D7675">
        <v>68294299812800</v>
      </c>
      <c r="E7675">
        <v>68294300408100</v>
      </c>
      <c r="F7675">
        <f t="shared" si="119"/>
        <v>0.59530000000000005</v>
      </c>
    </row>
    <row r="7676" spans="1:6" hidden="1" x14ac:dyDescent="0.3">
      <c r="A7676" t="s">
        <v>5</v>
      </c>
      <c r="B7676" t="s">
        <v>8</v>
      </c>
      <c r="C7676">
        <v>200</v>
      </c>
      <c r="D7676">
        <v>68294301504699</v>
      </c>
      <c r="E7676">
        <v>68294301944399</v>
      </c>
      <c r="F7676">
        <f t="shared" si="119"/>
        <v>0.43969999999999998</v>
      </c>
    </row>
    <row r="7677" spans="1:6" hidden="1" x14ac:dyDescent="0.3">
      <c r="A7677" t="s">
        <v>5</v>
      </c>
      <c r="B7677" t="s">
        <v>13</v>
      </c>
      <c r="C7677">
        <v>200</v>
      </c>
      <c r="D7677">
        <v>68294302666799</v>
      </c>
      <c r="E7677">
        <v>68294303136000</v>
      </c>
      <c r="F7677">
        <f t="shared" si="119"/>
        <v>0.46920099999999998</v>
      </c>
    </row>
    <row r="7678" spans="1:6" hidden="1" x14ac:dyDescent="0.3">
      <c r="A7678" t="s">
        <v>5</v>
      </c>
      <c r="B7678" t="s">
        <v>11</v>
      </c>
      <c r="C7678">
        <v>200</v>
      </c>
      <c r="D7678">
        <v>68294303834599</v>
      </c>
      <c r="E7678">
        <v>68294304286600</v>
      </c>
      <c r="F7678">
        <f t="shared" si="119"/>
        <v>0.45200099999999999</v>
      </c>
    </row>
    <row r="7679" spans="1:6" hidden="1" x14ac:dyDescent="0.3">
      <c r="A7679" t="s">
        <v>5</v>
      </c>
      <c r="B7679" t="s">
        <v>10</v>
      </c>
      <c r="C7679">
        <v>200</v>
      </c>
      <c r="D7679">
        <v>68294305105299</v>
      </c>
      <c r="E7679">
        <v>68294305528500</v>
      </c>
      <c r="F7679">
        <f t="shared" si="119"/>
        <v>0.42320099999999999</v>
      </c>
    </row>
    <row r="7680" spans="1:6" hidden="1" x14ac:dyDescent="0.3">
      <c r="A7680" t="s">
        <v>5</v>
      </c>
      <c r="B7680" t="s">
        <v>12</v>
      </c>
      <c r="C7680">
        <v>200</v>
      </c>
      <c r="D7680">
        <v>68294306162199</v>
      </c>
      <c r="E7680">
        <v>68294306636400</v>
      </c>
      <c r="F7680">
        <f t="shared" si="119"/>
        <v>0.47420099999999998</v>
      </c>
    </row>
    <row r="7681" spans="1:6" hidden="1" x14ac:dyDescent="0.3">
      <c r="A7681" t="s">
        <v>5</v>
      </c>
      <c r="B7681" t="s">
        <v>14</v>
      </c>
      <c r="C7681">
        <v>200</v>
      </c>
      <c r="D7681">
        <v>68294307457600</v>
      </c>
      <c r="E7681">
        <v>68294307958000</v>
      </c>
      <c r="F7681">
        <f t="shared" si="119"/>
        <v>0.50039999999999996</v>
      </c>
    </row>
    <row r="7682" spans="1:6" hidden="1" x14ac:dyDescent="0.3">
      <c r="A7682" t="s">
        <v>5</v>
      </c>
      <c r="B7682" t="s">
        <v>15</v>
      </c>
      <c r="C7682">
        <v>200</v>
      </c>
      <c r="D7682">
        <v>68294309042500</v>
      </c>
      <c r="E7682">
        <v>68294309492400</v>
      </c>
      <c r="F7682">
        <f t="shared" ref="F7682:F7745" si="120">(E7682-D7682)/1000000</f>
        <v>0.44990000000000002</v>
      </c>
    </row>
    <row r="7683" spans="1:6" hidden="1" x14ac:dyDescent="0.3">
      <c r="A7683" t="s">
        <v>5</v>
      </c>
      <c r="B7683" t="s">
        <v>16</v>
      </c>
      <c r="C7683">
        <v>200</v>
      </c>
      <c r="D7683">
        <v>68294310182200</v>
      </c>
      <c r="E7683">
        <v>68294310650100</v>
      </c>
      <c r="F7683">
        <f t="shared" si="120"/>
        <v>0.46789999999999998</v>
      </c>
    </row>
    <row r="7684" spans="1:6" hidden="1" x14ac:dyDescent="0.3">
      <c r="A7684" t="s">
        <v>5</v>
      </c>
      <c r="B7684" t="s">
        <v>18</v>
      </c>
      <c r="C7684">
        <v>200</v>
      </c>
      <c r="D7684">
        <v>68294311605400</v>
      </c>
      <c r="E7684">
        <v>68294312099200</v>
      </c>
      <c r="F7684">
        <f t="shared" si="120"/>
        <v>0.49380000000000002</v>
      </c>
    </row>
    <row r="7685" spans="1:6" hidden="1" x14ac:dyDescent="0.3">
      <c r="A7685" t="s">
        <v>5</v>
      </c>
      <c r="B7685" t="s">
        <v>17</v>
      </c>
      <c r="C7685">
        <v>200</v>
      </c>
      <c r="D7685">
        <v>68294313268400</v>
      </c>
      <c r="E7685">
        <v>68294313723700</v>
      </c>
      <c r="F7685">
        <f t="shared" si="120"/>
        <v>0.45529999999999998</v>
      </c>
    </row>
    <row r="7686" spans="1:6" hidden="1" x14ac:dyDescent="0.3">
      <c r="A7686" t="s">
        <v>5</v>
      </c>
      <c r="B7686" t="s">
        <v>19</v>
      </c>
      <c r="C7686">
        <v>200</v>
      </c>
      <c r="D7686">
        <v>68294314439800</v>
      </c>
      <c r="E7686">
        <v>68294314862100</v>
      </c>
      <c r="F7686">
        <f t="shared" si="120"/>
        <v>0.42230000000000001</v>
      </c>
    </row>
    <row r="7687" spans="1:6" hidden="1" x14ac:dyDescent="0.3">
      <c r="A7687" t="s">
        <v>5</v>
      </c>
      <c r="B7687" t="s">
        <v>22</v>
      </c>
      <c r="C7687">
        <v>200</v>
      </c>
      <c r="D7687">
        <v>68294315530000</v>
      </c>
      <c r="E7687">
        <v>68294315946200</v>
      </c>
      <c r="F7687">
        <f t="shared" si="120"/>
        <v>0.41620000000000001</v>
      </c>
    </row>
    <row r="7688" spans="1:6" hidden="1" x14ac:dyDescent="0.3">
      <c r="A7688" t="s">
        <v>5</v>
      </c>
      <c r="B7688" t="s">
        <v>20</v>
      </c>
      <c r="C7688">
        <v>200</v>
      </c>
      <c r="D7688">
        <v>68294317177000</v>
      </c>
      <c r="E7688">
        <v>68294317605499</v>
      </c>
      <c r="F7688">
        <f t="shared" si="120"/>
        <v>0.42849900000000002</v>
      </c>
    </row>
    <row r="7689" spans="1:6" hidden="1" x14ac:dyDescent="0.3">
      <c r="A7689" t="s">
        <v>5</v>
      </c>
      <c r="B7689" t="s">
        <v>21</v>
      </c>
      <c r="C7689">
        <v>200</v>
      </c>
      <c r="D7689">
        <v>68294319313400</v>
      </c>
      <c r="E7689">
        <v>68294319791000</v>
      </c>
      <c r="F7689">
        <f t="shared" si="120"/>
        <v>0.47760000000000002</v>
      </c>
    </row>
    <row r="7690" spans="1:6" x14ac:dyDescent="0.3">
      <c r="A7690" t="s">
        <v>5</v>
      </c>
      <c r="B7690" t="s">
        <v>42</v>
      </c>
      <c r="C7690">
        <v>500</v>
      </c>
      <c r="D7690">
        <v>68294320978100</v>
      </c>
      <c r="E7690">
        <v>68294331319200</v>
      </c>
      <c r="F7690">
        <f t="shared" si="120"/>
        <v>10.341100000000001</v>
      </c>
    </row>
    <row r="7691" spans="1:6" hidden="1" x14ac:dyDescent="0.3">
      <c r="A7691" t="s">
        <v>5</v>
      </c>
      <c r="B7691" t="s">
        <v>9</v>
      </c>
      <c r="C7691">
        <v>200</v>
      </c>
      <c r="D7691">
        <v>68294377231599</v>
      </c>
      <c r="E7691">
        <v>68294377853600</v>
      </c>
      <c r="F7691">
        <f t="shared" si="120"/>
        <v>0.62200100000000003</v>
      </c>
    </row>
    <row r="7692" spans="1:6" hidden="1" x14ac:dyDescent="0.3">
      <c r="A7692" t="s">
        <v>5</v>
      </c>
      <c r="B7692" t="s">
        <v>8</v>
      </c>
      <c r="C7692">
        <v>200</v>
      </c>
      <c r="D7692">
        <v>68294379096499</v>
      </c>
      <c r="E7692">
        <v>68294379600000</v>
      </c>
      <c r="F7692">
        <f t="shared" si="120"/>
        <v>0.50350099999999998</v>
      </c>
    </row>
    <row r="7693" spans="1:6" hidden="1" x14ac:dyDescent="0.3">
      <c r="A7693" t="s">
        <v>5</v>
      </c>
      <c r="B7693" t="s">
        <v>10</v>
      </c>
      <c r="C7693">
        <v>200</v>
      </c>
      <c r="D7693">
        <v>68294380593500</v>
      </c>
      <c r="E7693">
        <v>68294381093699</v>
      </c>
      <c r="F7693">
        <f t="shared" si="120"/>
        <v>0.50019899999999995</v>
      </c>
    </row>
    <row r="7694" spans="1:6" hidden="1" x14ac:dyDescent="0.3">
      <c r="A7694" t="s">
        <v>5</v>
      </c>
      <c r="B7694" t="s">
        <v>11</v>
      </c>
      <c r="C7694">
        <v>200</v>
      </c>
      <c r="D7694">
        <v>68294381954900</v>
      </c>
      <c r="E7694">
        <v>68294382499400</v>
      </c>
      <c r="F7694">
        <f t="shared" si="120"/>
        <v>0.54449999999999998</v>
      </c>
    </row>
    <row r="7695" spans="1:6" hidden="1" x14ac:dyDescent="0.3">
      <c r="A7695" t="s">
        <v>5</v>
      </c>
      <c r="B7695" t="s">
        <v>13</v>
      </c>
      <c r="C7695">
        <v>200</v>
      </c>
      <c r="D7695">
        <v>68294383562200</v>
      </c>
      <c r="E7695">
        <v>68294384089300</v>
      </c>
      <c r="F7695">
        <f t="shared" si="120"/>
        <v>0.52710000000000001</v>
      </c>
    </row>
    <row r="7696" spans="1:6" hidden="1" x14ac:dyDescent="0.3">
      <c r="A7696" t="s">
        <v>5</v>
      </c>
      <c r="B7696" t="s">
        <v>12</v>
      </c>
      <c r="C7696">
        <v>200</v>
      </c>
      <c r="D7696">
        <v>68294385003699</v>
      </c>
      <c r="E7696">
        <v>68294385481699</v>
      </c>
      <c r="F7696">
        <f t="shared" si="120"/>
        <v>0.47799999999999998</v>
      </c>
    </row>
    <row r="7697" spans="1:6" hidden="1" x14ac:dyDescent="0.3">
      <c r="A7697" t="s">
        <v>5</v>
      </c>
      <c r="B7697" t="s">
        <v>14</v>
      </c>
      <c r="C7697">
        <v>200</v>
      </c>
      <c r="D7697">
        <v>68294386296900</v>
      </c>
      <c r="E7697">
        <v>68294386819099</v>
      </c>
      <c r="F7697">
        <f t="shared" si="120"/>
        <v>0.52219899999999997</v>
      </c>
    </row>
    <row r="7698" spans="1:6" hidden="1" x14ac:dyDescent="0.3">
      <c r="A7698" t="s">
        <v>5</v>
      </c>
      <c r="B7698" t="s">
        <v>15</v>
      </c>
      <c r="C7698">
        <v>200</v>
      </c>
      <c r="D7698">
        <v>68294388030700</v>
      </c>
      <c r="E7698">
        <v>68294388618600</v>
      </c>
      <c r="F7698">
        <f t="shared" si="120"/>
        <v>0.58789999999999998</v>
      </c>
    </row>
    <row r="7699" spans="1:6" hidden="1" x14ac:dyDescent="0.3">
      <c r="A7699" t="s">
        <v>5</v>
      </c>
      <c r="B7699" t="s">
        <v>16</v>
      </c>
      <c r="C7699">
        <v>200</v>
      </c>
      <c r="D7699">
        <v>68294389477399</v>
      </c>
      <c r="E7699">
        <v>68294389980399</v>
      </c>
      <c r="F7699">
        <f t="shared" si="120"/>
        <v>0.503</v>
      </c>
    </row>
    <row r="7700" spans="1:6" hidden="1" x14ac:dyDescent="0.3">
      <c r="A7700" t="s">
        <v>5</v>
      </c>
      <c r="B7700" t="s">
        <v>18</v>
      </c>
      <c r="C7700">
        <v>200</v>
      </c>
      <c r="D7700">
        <v>68294391305800</v>
      </c>
      <c r="E7700">
        <v>68294391913800</v>
      </c>
      <c r="F7700">
        <f t="shared" si="120"/>
        <v>0.60799999999999998</v>
      </c>
    </row>
    <row r="7701" spans="1:6" hidden="1" x14ac:dyDescent="0.3">
      <c r="A7701" t="s">
        <v>5</v>
      </c>
      <c r="B7701" t="s">
        <v>17</v>
      </c>
      <c r="C7701">
        <v>200</v>
      </c>
      <c r="D7701">
        <v>68294393565100</v>
      </c>
      <c r="E7701">
        <v>68294394167700</v>
      </c>
      <c r="F7701">
        <f t="shared" si="120"/>
        <v>0.60260000000000002</v>
      </c>
    </row>
    <row r="7702" spans="1:6" hidden="1" x14ac:dyDescent="0.3">
      <c r="A7702" t="s">
        <v>5</v>
      </c>
      <c r="B7702" t="s">
        <v>19</v>
      </c>
      <c r="C7702">
        <v>200</v>
      </c>
      <c r="D7702">
        <v>68294395204400</v>
      </c>
      <c r="E7702">
        <v>68294396084299</v>
      </c>
      <c r="F7702">
        <f t="shared" si="120"/>
        <v>0.87989899999999999</v>
      </c>
    </row>
    <row r="7703" spans="1:6" hidden="1" x14ac:dyDescent="0.3">
      <c r="A7703" t="s">
        <v>5</v>
      </c>
      <c r="B7703" t="s">
        <v>22</v>
      </c>
      <c r="C7703">
        <v>200</v>
      </c>
      <c r="D7703">
        <v>68294397467100</v>
      </c>
      <c r="E7703">
        <v>68294398419000</v>
      </c>
      <c r="F7703">
        <f t="shared" si="120"/>
        <v>0.95189999999999997</v>
      </c>
    </row>
    <row r="7704" spans="1:6" hidden="1" x14ac:dyDescent="0.3">
      <c r="A7704" t="s">
        <v>5</v>
      </c>
      <c r="B7704" t="s">
        <v>20</v>
      </c>
      <c r="C7704">
        <v>200</v>
      </c>
      <c r="D7704">
        <v>68294400451199</v>
      </c>
      <c r="E7704">
        <v>68294401032900</v>
      </c>
      <c r="F7704">
        <f t="shared" si="120"/>
        <v>0.58170100000000002</v>
      </c>
    </row>
    <row r="7705" spans="1:6" hidden="1" x14ac:dyDescent="0.3">
      <c r="A7705" t="s">
        <v>5</v>
      </c>
      <c r="B7705" t="s">
        <v>21</v>
      </c>
      <c r="C7705">
        <v>200</v>
      </c>
      <c r="D7705">
        <v>68294403079100</v>
      </c>
      <c r="E7705">
        <v>68294403686499</v>
      </c>
      <c r="F7705">
        <f t="shared" si="120"/>
        <v>0.60739900000000002</v>
      </c>
    </row>
    <row r="7706" spans="1:6" x14ac:dyDescent="0.3">
      <c r="A7706" t="s">
        <v>5</v>
      </c>
      <c r="B7706" t="s">
        <v>42</v>
      </c>
      <c r="C7706">
        <v>500</v>
      </c>
      <c r="D7706">
        <v>68294405452900</v>
      </c>
      <c r="E7706">
        <v>68294416383799</v>
      </c>
      <c r="F7706">
        <f t="shared" si="120"/>
        <v>10.930899</v>
      </c>
    </row>
    <row r="7707" spans="1:6" hidden="1" x14ac:dyDescent="0.3">
      <c r="A7707" t="s">
        <v>5</v>
      </c>
      <c r="B7707" t="s">
        <v>8</v>
      </c>
      <c r="C7707">
        <v>200</v>
      </c>
      <c r="D7707">
        <v>68294448487000</v>
      </c>
      <c r="E7707">
        <v>68294449018300</v>
      </c>
      <c r="F7707">
        <f t="shared" si="120"/>
        <v>0.53129999999999999</v>
      </c>
    </row>
    <row r="7708" spans="1:6" hidden="1" x14ac:dyDescent="0.3">
      <c r="A7708" t="s">
        <v>5</v>
      </c>
      <c r="B7708" t="s">
        <v>9</v>
      </c>
      <c r="C7708">
        <v>200</v>
      </c>
      <c r="D7708">
        <v>68294449992700</v>
      </c>
      <c r="E7708">
        <v>68294450487700</v>
      </c>
      <c r="F7708">
        <f t="shared" si="120"/>
        <v>0.495</v>
      </c>
    </row>
    <row r="7709" spans="1:6" hidden="1" x14ac:dyDescent="0.3">
      <c r="A7709" t="s">
        <v>5</v>
      </c>
      <c r="B7709" t="s">
        <v>10</v>
      </c>
      <c r="C7709">
        <v>200</v>
      </c>
      <c r="D7709">
        <v>68294451590000</v>
      </c>
      <c r="E7709">
        <v>68294452037800</v>
      </c>
      <c r="F7709">
        <f t="shared" si="120"/>
        <v>0.44779999999999998</v>
      </c>
    </row>
    <row r="7710" spans="1:6" hidden="1" x14ac:dyDescent="0.3">
      <c r="A7710" t="s">
        <v>5</v>
      </c>
      <c r="B7710" t="s">
        <v>11</v>
      </c>
      <c r="C7710">
        <v>200</v>
      </c>
      <c r="D7710">
        <v>68294452797399</v>
      </c>
      <c r="E7710">
        <v>68294453277199</v>
      </c>
      <c r="F7710">
        <f t="shared" si="120"/>
        <v>0.4798</v>
      </c>
    </row>
    <row r="7711" spans="1:6" hidden="1" x14ac:dyDescent="0.3">
      <c r="A7711" t="s">
        <v>5</v>
      </c>
      <c r="B7711" t="s">
        <v>13</v>
      </c>
      <c r="C7711">
        <v>200</v>
      </c>
      <c r="D7711">
        <v>68294454118099</v>
      </c>
      <c r="E7711">
        <v>68294454589999</v>
      </c>
      <c r="F7711">
        <f t="shared" si="120"/>
        <v>0.47189999999999999</v>
      </c>
    </row>
    <row r="7712" spans="1:6" hidden="1" x14ac:dyDescent="0.3">
      <c r="A7712" t="s">
        <v>5</v>
      </c>
      <c r="B7712" t="s">
        <v>12</v>
      </c>
      <c r="C7712">
        <v>200</v>
      </c>
      <c r="D7712">
        <v>68294455258799</v>
      </c>
      <c r="E7712">
        <v>68294455690600</v>
      </c>
      <c r="F7712">
        <f t="shared" si="120"/>
        <v>0.43180099999999999</v>
      </c>
    </row>
    <row r="7713" spans="1:6" hidden="1" x14ac:dyDescent="0.3">
      <c r="A7713" t="s">
        <v>5</v>
      </c>
      <c r="B7713" t="s">
        <v>14</v>
      </c>
      <c r="C7713">
        <v>200</v>
      </c>
      <c r="D7713">
        <v>68294456363499</v>
      </c>
      <c r="E7713">
        <v>68294456870400</v>
      </c>
      <c r="F7713">
        <f t="shared" si="120"/>
        <v>0.50690100000000005</v>
      </c>
    </row>
    <row r="7714" spans="1:6" hidden="1" x14ac:dyDescent="0.3">
      <c r="A7714" t="s">
        <v>5</v>
      </c>
      <c r="B7714" t="s">
        <v>15</v>
      </c>
      <c r="C7714">
        <v>200</v>
      </c>
      <c r="D7714">
        <v>68294457953300</v>
      </c>
      <c r="E7714">
        <v>68294458405700</v>
      </c>
      <c r="F7714">
        <f t="shared" si="120"/>
        <v>0.45240000000000002</v>
      </c>
    </row>
    <row r="7715" spans="1:6" hidden="1" x14ac:dyDescent="0.3">
      <c r="A7715" t="s">
        <v>5</v>
      </c>
      <c r="B7715" t="s">
        <v>16</v>
      </c>
      <c r="C7715">
        <v>200</v>
      </c>
      <c r="D7715">
        <v>68294459148199</v>
      </c>
      <c r="E7715">
        <v>68294459638900</v>
      </c>
      <c r="F7715">
        <f t="shared" si="120"/>
        <v>0.490701</v>
      </c>
    </row>
    <row r="7716" spans="1:6" hidden="1" x14ac:dyDescent="0.3">
      <c r="A7716" t="s">
        <v>5</v>
      </c>
      <c r="B7716" t="s">
        <v>18</v>
      </c>
      <c r="C7716">
        <v>200</v>
      </c>
      <c r="D7716">
        <v>68294460689700</v>
      </c>
      <c r="E7716">
        <v>68294461167999</v>
      </c>
      <c r="F7716">
        <f t="shared" si="120"/>
        <v>0.47829899999999997</v>
      </c>
    </row>
    <row r="7717" spans="1:6" hidden="1" x14ac:dyDescent="0.3">
      <c r="A7717" t="s">
        <v>5</v>
      </c>
      <c r="B7717" t="s">
        <v>17</v>
      </c>
      <c r="C7717">
        <v>200</v>
      </c>
      <c r="D7717">
        <v>68294462230300</v>
      </c>
      <c r="E7717">
        <v>68294462647399</v>
      </c>
      <c r="F7717">
        <f t="shared" si="120"/>
        <v>0.417099</v>
      </c>
    </row>
    <row r="7718" spans="1:6" hidden="1" x14ac:dyDescent="0.3">
      <c r="A7718" t="s">
        <v>5</v>
      </c>
      <c r="B7718" t="s">
        <v>19</v>
      </c>
      <c r="C7718">
        <v>200</v>
      </c>
      <c r="D7718">
        <v>68294463327100</v>
      </c>
      <c r="E7718">
        <v>68294463793699</v>
      </c>
      <c r="F7718">
        <f t="shared" si="120"/>
        <v>0.46659899999999999</v>
      </c>
    </row>
    <row r="7719" spans="1:6" hidden="1" x14ac:dyDescent="0.3">
      <c r="A7719" t="s">
        <v>5</v>
      </c>
      <c r="B7719" t="s">
        <v>22</v>
      </c>
      <c r="C7719">
        <v>200</v>
      </c>
      <c r="D7719">
        <v>68294464514700</v>
      </c>
      <c r="E7719">
        <v>68294464957000</v>
      </c>
      <c r="F7719">
        <f t="shared" si="120"/>
        <v>0.44230000000000003</v>
      </c>
    </row>
    <row r="7720" spans="1:6" hidden="1" x14ac:dyDescent="0.3">
      <c r="A7720" t="s">
        <v>5</v>
      </c>
      <c r="B7720" t="s">
        <v>20</v>
      </c>
      <c r="C7720">
        <v>200</v>
      </c>
      <c r="D7720">
        <v>68294466219500</v>
      </c>
      <c r="E7720">
        <v>68294466683399</v>
      </c>
      <c r="F7720">
        <f t="shared" si="120"/>
        <v>0.46389900000000001</v>
      </c>
    </row>
    <row r="7721" spans="1:6" hidden="1" x14ac:dyDescent="0.3">
      <c r="A7721" t="s">
        <v>5</v>
      </c>
      <c r="B7721" t="s">
        <v>21</v>
      </c>
      <c r="C7721">
        <v>200</v>
      </c>
      <c r="D7721">
        <v>68294468218099</v>
      </c>
      <c r="E7721">
        <v>68294468641100</v>
      </c>
      <c r="F7721">
        <f t="shared" si="120"/>
        <v>0.42300100000000002</v>
      </c>
    </row>
    <row r="7722" spans="1:6" x14ac:dyDescent="0.3">
      <c r="A7722" t="s">
        <v>5</v>
      </c>
      <c r="B7722" t="s">
        <v>42</v>
      </c>
      <c r="C7722">
        <v>500</v>
      </c>
      <c r="D7722">
        <v>68294469751700</v>
      </c>
      <c r="E7722">
        <v>68294479947200</v>
      </c>
      <c r="F7722">
        <f t="shared" si="120"/>
        <v>10.195499999999999</v>
      </c>
    </row>
    <row r="7723" spans="1:6" hidden="1" x14ac:dyDescent="0.3">
      <c r="A7723" t="s">
        <v>5</v>
      </c>
      <c r="B7723" t="s">
        <v>8</v>
      </c>
      <c r="C7723">
        <v>200</v>
      </c>
      <c r="D7723">
        <v>68294519318599</v>
      </c>
      <c r="E7723">
        <v>68294519869000</v>
      </c>
      <c r="F7723">
        <f t="shared" si="120"/>
        <v>0.55040100000000003</v>
      </c>
    </row>
    <row r="7724" spans="1:6" hidden="1" x14ac:dyDescent="0.3">
      <c r="A7724" t="s">
        <v>5</v>
      </c>
      <c r="B7724" t="s">
        <v>9</v>
      </c>
      <c r="C7724">
        <v>200</v>
      </c>
      <c r="D7724">
        <v>68294520783000</v>
      </c>
      <c r="E7724">
        <v>68294521298700</v>
      </c>
      <c r="F7724">
        <f t="shared" si="120"/>
        <v>0.51570000000000005</v>
      </c>
    </row>
    <row r="7725" spans="1:6" hidden="1" x14ac:dyDescent="0.3">
      <c r="A7725" t="s">
        <v>5</v>
      </c>
      <c r="B7725" t="s">
        <v>10</v>
      </c>
      <c r="C7725">
        <v>200</v>
      </c>
      <c r="D7725">
        <v>68294522299699</v>
      </c>
      <c r="E7725">
        <v>68294522782700</v>
      </c>
      <c r="F7725">
        <f t="shared" si="120"/>
        <v>0.48300100000000001</v>
      </c>
    </row>
    <row r="7726" spans="1:6" hidden="1" x14ac:dyDescent="0.3">
      <c r="A7726" t="s">
        <v>5</v>
      </c>
      <c r="B7726" t="s">
        <v>11</v>
      </c>
      <c r="C7726">
        <v>200</v>
      </c>
      <c r="D7726">
        <v>68294523495400</v>
      </c>
      <c r="E7726">
        <v>68294523950500</v>
      </c>
      <c r="F7726">
        <f t="shared" si="120"/>
        <v>0.4551</v>
      </c>
    </row>
    <row r="7727" spans="1:6" hidden="1" x14ac:dyDescent="0.3">
      <c r="A7727" t="s">
        <v>5</v>
      </c>
      <c r="B7727" t="s">
        <v>13</v>
      </c>
      <c r="C7727">
        <v>200</v>
      </c>
      <c r="D7727">
        <v>68294524728400</v>
      </c>
      <c r="E7727">
        <v>68294525182400</v>
      </c>
      <c r="F7727">
        <f t="shared" si="120"/>
        <v>0.45400000000000001</v>
      </c>
    </row>
    <row r="7728" spans="1:6" hidden="1" x14ac:dyDescent="0.3">
      <c r="A7728" t="s">
        <v>5</v>
      </c>
      <c r="B7728" t="s">
        <v>12</v>
      </c>
      <c r="C7728">
        <v>200</v>
      </c>
      <c r="D7728">
        <v>68294525838600</v>
      </c>
      <c r="E7728">
        <v>68294526302200</v>
      </c>
      <c r="F7728">
        <f t="shared" si="120"/>
        <v>0.46360000000000001</v>
      </c>
    </row>
    <row r="7729" spans="1:6" hidden="1" x14ac:dyDescent="0.3">
      <c r="A7729" t="s">
        <v>5</v>
      </c>
      <c r="B7729" t="s">
        <v>14</v>
      </c>
      <c r="C7729">
        <v>200</v>
      </c>
      <c r="D7729">
        <v>68294527065500</v>
      </c>
      <c r="E7729">
        <v>68294527558300</v>
      </c>
      <c r="F7729">
        <f t="shared" si="120"/>
        <v>0.49280000000000002</v>
      </c>
    </row>
    <row r="7730" spans="1:6" hidden="1" x14ac:dyDescent="0.3">
      <c r="A7730" t="s">
        <v>5</v>
      </c>
      <c r="B7730" t="s">
        <v>15</v>
      </c>
      <c r="C7730">
        <v>200</v>
      </c>
      <c r="D7730">
        <v>68294528630200</v>
      </c>
      <c r="E7730">
        <v>68294529083300</v>
      </c>
      <c r="F7730">
        <f t="shared" si="120"/>
        <v>0.4531</v>
      </c>
    </row>
    <row r="7731" spans="1:6" hidden="1" x14ac:dyDescent="0.3">
      <c r="A7731" t="s">
        <v>5</v>
      </c>
      <c r="B7731" t="s">
        <v>16</v>
      </c>
      <c r="C7731">
        <v>200</v>
      </c>
      <c r="D7731">
        <v>68294529731100</v>
      </c>
      <c r="E7731">
        <v>68294530173299</v>
      </c>
      <c r="F7731">
        <f t="shared" si="120"/>
        <v>0.44219900000000001</v>
      </c>
    </row>
    <row r="7732" spans="1:6" hidden="1" x14ac:dyDescent="0.3">
      <c r="A7732" t="s">
        <v>5</v>
      </c>
      <c r="B7732" t="s">
        <v>18</v>
      </c>
      <c r="C7732">
        <v>200</v>
      </c>
      <c r="D7732">
        <v>68294531063100</v>
      </c>
      <c r="E7732">
        <v>68294531586300</v>
      </c>
      <c r="F7732">
        <f t="shared" si="120"/>
        <v>0.5232</v>
      </c>
    </row>
    <row r="7733" spans="1:6" hidden="1" x14ac:dyDescent="0.3">
      <c r="A7733" t="s">
        <v>5</v>
      </c>
      <c r="B7733" t="s">
        <v>17</v>
      </c>
      <c r="C7733">
        <v>200</v>
      </c>
      <c r="D7733">
        <v>68294532663700</v>
      </c>
      <c r="E7733">
        <v>68294533097299</v>
      </c>
      <c r="F7733">
        <f t="shared" si="120"/>
        <v>0.43359900000000001</v>
      </c>
    </row>
    <row r="7734" spans="1:6" hidden="1" x14ac:dyDescent="0.3">
      <c r="A7734" t="s">
        <v>5</v>
      </c>
      <c r="B7734" t="s">
        <v>19</v>
      </c>
      <c r="C7734">
        <v>200</v>
      </c>
      <c r="D7734">
        <v>68294533795300</v>
      </c>
      <c r="E7734">
        <v>68294534221900</v>
      </c>
      <c r="F7734">
        <f t="shared" si="120"/>
        <v>0.42659999999999998</v>
      </c>
    </row>
    <row r="7735" spans="1:6" hidden="1" x14ac:dyDescent="0.3">
      <c r="A7735" t="s">
        <v>5</v>
      </c>
      <c r="B7735" t="s">
        <v>22</v>
      </c>
      <c r="C7735">
        <v>200</v>
      </c>
      <c r="D7735">
        <v>68294535075500</v>
      </c>
      <c r="E7735">
        <v>68294535505700</v>
      </c>
      <c r="F7735">
        <f t="shared" si="120"/>
        <v>0.43020000000000003</v>
      </c>
    </row>
    <row r="7736" spans="1:6" hidden="1" x14ac:dyDescent="0.3">
      <c r="A7736" t="s">
        <v>5</v>
      </c>
      <c r="B7736" t="s">
        <v>20</v>
      </c>
      <c r="C7736">
        <v>200</v>
      </c>
      <c r="D7736">
        <v>68294536780900</v>
      </c>
      <c r="E7736">
        <v>68294537199400</v>
      </c>
      <c r="F7736">
        <f t="shared" si="120"/>
        <v>0.41849999999999998</v>
      </c>
    </row>
    <row r="7737" spans="1:6" hidden="1" x14ac:dyDescent="0.3">
      <c r="A7737" t="s">
        <v>5</v>
      </c>
      <c r="B7737" t="s">
        <v>21</v>
      </c>
      <c r="C7737">
        <v>200</v>
      </c>
      <c r="D7737">
        <v>68294539539300</v>
      </c>
      <c r="E7737">
        <v>68294539990200</v>
      </c>
      <c r="F7737">
        <f t="shared" si="120"/>
        <v>0.45090000000000002</v>
      </c>
    </row>
    <row r="7738" spans="1:6" x14ac:dyDescent="0.3">
      <c r="A7738" t="s">
        <v>5</v>
      </c>
      <c r="B7738" t="s">
        <v>35</v>
      </c>
      <c r="C7738">
        <v>302</v>
      </c>
      <c r="D7738">
        <v>68294540981200</v>
      </c>
      <c r="E7738">
        <v>68294542627899</v>
      </c>
      <c r="F7738">
        <f t="shared" si="120"/>
        <v>1.6466989999999999</v>
      </c>
    </row>
    <row r="7739" spans="1:6" x14ac:dyDescent="0.3">
      <c r="A7739" t="s">
        <v>5</v>
      </c>
      <c r="B7739" t="s">
        <v>7</v>
      </c>
      <c r="C7739">
        <v>200</v>
      </c>
      <c r="D7739">
        <v>68294543422100</v>
      </c>
      <c r="E7739">
        <v>68294544495200</v>
      </c>
      <c r="F7739">
        <f t="shared" si="120"/>
        <v>1.0730999999999999</v>
      </c>
    </row>
    <row r="7740" spans="1:6" hidden="1" x14ac:dyDescent="0.3">
      <c r="A7740" t="s">
        <v>5</v>
      </c>
      <c r="B7740" t="s">
        <v>8</v>
      </c>
      <c r="C7740">
        <v>200</v>
      </c>
      <c r="D7740">
        <v>68294565868800</v>
      </c>
      <c r="E7740">
        <v>68294566407499</v>
      </c>
      <c r="F7740">
        <f t="shared" si="120"/>
        <v>0.53869900000000004</v>
      </c>
    </row>
    <row r="7741" spans="1:6" hidden="1" x14ac:dyDescent="0.3">
      <c r="A7741" t="s">
        <v>5</v>
      </c>
      <c r="B7741" t="s">
        <v>9</v>
      </c>
      <c r="C7741">
        <v>200</v>
      </c>
      <c r="D7741">
        <v>68294567310100</v>
      </c>
      <c r="E7741">
        <v>68294567851500</v>
      </c>
      <c r="F7741">
        <f t="shared" si="120"/>
        <v>0.54139999999999999</v>
      </c>
    </row>
    <row r="7742" spans="1:6" hidden="1" x14ac:dyDescent="0.3">
      <c r="A7742" t="s">
        <v>5</v>
      </c>
      <c r="B7742" t="s">
        <v>10</v>
      </c>
      <c r="C7742">
        <v>200</v>
      </c>
      <c r="D7742">
        <v>68294568843899</v>
      </c>
      <c r="E7742">
        <v>68294569348799</v>
      </c>
      <c r="F7742">
        <f t="shared" si="120"/>
        <v>0.50490000000000002</v>
      </c>
    </row>
    <row r="7743" spans="1:6" hidden="1" x14ac:dyDescent="0.3">
      <c r="A7743" t="s">
        <v>5</v>
      </c>
      <c r="B7743" t="s">
        <v>12</v>
      </c>
      <c r="C7743">
        <v>200</v>
      </c>
      <c r="D7743">
        <v>68294570058700</v>
      </c>
      <c r="E7743">
        <v>68294570491499</v>
      </c>
      <c r="F7743">
        <f t="shared" si="120"/>
        <v>0.43279899999999999</v>
      </c>
    </row>
    <row r="7744" spans="1:6" hidden="1" x14ac:dyDescent="0.3">
      <c r="A7744" t="s">
        <v>5</v>
      </c>
      <c r="B7744" t="s">
        <v>11</v>
      </c>
      <c r="C7744">
        <v>200</v>
      </c>
      <c r="D7744">
        <v>68294571270600</v>
      </c>
      <c r="E7744">
        <v>68294571732800</v>
      </c>
      <c r="F7744">
        <f t="shared" si="120"/>
        <v>0.4622</v>
      </c>
    </row>
    <row r="7745" spans="1:6" hidden="1" x14ac:dyDescent="0.3">
      <c r="A7745" t="s">
        <v>5</v>
      </c>
      <c r="B7745" t="s">
        <v>13</v>
      </c>
      <c r="C7745">
        <v>200</v>
      </c>
      <c r="D7745">
        <v>68294572597100</v>
      </c>
      <c r="E7745">
        <v>68294573056300</v>
      </c>
      <c r="F7745">
        <f t="shared" si="120"/>
        <v>0.4592</v>
      </c>
    </row>
    <row r="7746" spans="1:6" hidden="1" x14ac:dyDescent="0.3">
      <c r="A7746" t="s">
        <v>5</v>
      </c>
      <c r="B7746" t="s">
        <v>14</v>
      </c>
      <c r="C7746">
        <v>200</v>
      </c>
      <c r="D7746">
        <v>68294573810200</v>
      </c>
      <c r="E7746">
        <v>68294574294599</v>
      </c>
      <c r="F7746">
        <f t="shared" ref="F7746:F7809" si="121">(E7746-D7746)/1000000</f>
        <v>0.48439900000000002</v>
      </c>
    </row>
    <row r="7747" spans="1:6" hidden="1" x14ac:dyDescent="0.3">
      <c r="A7747" t="s">
        <v>5</v>
      </c>
      <c r="B7747" t="s">
        <v>15</v>
      </c>
      <c r="C7747">
        <v>200</v>
      </c>
      <c r="D7747">
        <v>68294575337000</v>
      </c>
      <c r="E7747">
        <v>68294575780100</v>
      </c>
      <c r="F7747">
        <f t="shared" si="121"/>
        <v>0.44309999999999999</v>
      </c>
    </row>
    <row r="7748" spans="1:6" hidden="1" x14ac:dyDescent="0.3">
      <c r="A7748" t="s">
        <v>5</v>
      </c>
      <c r="B7748" t="s">
        <v>16</v>
      </c>
      <c r="C7748">
        <v>200</v>
      </c>
      <c r="D7748">
        <v>68294576462100</v>
      </c>
      <c r="E7748">
        <v>68294576938500</v>
      </c>
      <c r="F7748">
        <f t="shared" si="121"/>
        <v>0.47639999999999999</v>
      </c>
    </row>
    <row r="7749" spans="1:6" hidden="1" x14ac:dyDescent="0.3">
      <c r="A7749" t="s">
        <v>5</v>
      </c>
      <c r="B7749" t="s">
        <v>18</v>
      </c>
      <c r="C7749">
        <v>200</v>
      </c>
      <c r="D7749">
        <v>68294577883299</v>
      </c>
      <c r="E7749">
        <v>68294578353200</v>
      </c>
      <c r="F7749">
        <f t="shared" si="121"/>
        <v>0.46990100000000001</v>
      </c>
    </row>
    <row r="7750" spans="1:6" hidden="1" x14ac:dyDescent="0.3">
      <c r="A7750" t="s">
        <v>5</v>
      </c>
      <c r="B7750" t="s">
        <v>17</v>
      </c>
      <c r="C7750">
        <v>200</v>
      </c>
      <c r="D7750">
        <v>68294579387800</v>
      </c>
      <c r="E7750">
        <v>68294579816300</v>
      </c>
      <c r="F7750">
        <f t="shared" si="121"/>
        <v>0.42849999999999999</v>
      </c>
    </row>
    <row r="7751" spans="1:6" hidden="1" x14ac:dyDescent="0.3">
      <c r="A7751" t="s">
        <v>5</v>
      </c>
      <c r="B7751" t="s">
        <v>19</v>
      </c>
      <c r="C7751">
        <v>200</v>
      </c>
      <c r="D7751">
        <v>68294580719200</v>
      </c>
      <c r="E7751">
        <v>68294581160500</v>
      </c>
      <c r="F7751">
        <f t="shared" si="121"/>
        <v>0.44130000000000003</v>
      </c>
    </row>
    <row r="7752" spans="1:6" hidden="1" x14ac:dyDescent="0.3">
      <c r="A7752" t="s">
        <v>5</v>
      </c>
      <c r="B7752" t="s">
        <v>27</v>
      </c>
      <c r="C7752">
        <v>200</v>
      </c>
      <c r="D7752">
        <v>68294584200900</v>
      </c>
      <c r="E7752">
        <v>68294585230700</v>
      </c>
      <c r="F7752">
        <f t="shared" si="121"/>
        <v>1.0298</v>
      </c>
    </row>
    <row r="7753" spans="1:6" hidden="1" x14ac:dyDescent="0.3">
      <c r="A7753" t="s">
        <v>5</v>
      </c>
      <c r="B7753" t="s">
        <v>22</v>
      </c>
      <c r="C7753">
        <v>200</v>
      </c>
      <c r="D7753">
        <v>68294589764300</v>
      </c>
      <c r="E7753">
        <v>68294590429799</v>
      </c>
      <c r="F7753">
        <f t="shared" si="121"/>
        <v>0.66549899999999995</v>
      </c>
    </row>
    <row r="7754" spans="1:6" hidden="1" x14ac:dyDescent="0.3">
      <c r="A7754" t="s">
        <v>5</v>
      </c>
      <c r="B7754" t="s">
        <v>20</v>
      </c>
      <c r="C7754">
        <v>200</v>
      </c>
      <c r="D7754">
        <v>68294592961600</v>
      </c>
      <c r="E7754">
        <v>68294593869300</v>
      </c>
      <c r="F7754">
        <f t="shared" si="121"/>
        <v>0.90769999999999995</v>
      </c>
    </row>
    <row r="7755" spans="1:6" x14ac:dyDescent="0.3">
      <c r="A7755" t="s">
        <v>5</v>
      </c>
      <c r="B7755" t="s">
        <v>42</v>
      </c>
      <c r="C7755">
        <v>500</v>
      </c>
      <c r="D7755">
        <v>68294596996800</v>
      </c>
      <c r="E7755">
        <v>68294611814899</v>
      </c>
      <c r="F7755">
        <f t="shared" si="121"/>
        <v>14.818099</v>
      </c>
    </row>
    <row r="7756" spans="1:6" hidden="1" x14ac:dyDescent="0.3">
      <c r="A7756" t="s">
        <v>5</v>
      </c>
      <c r="B7756" t="s">
        <v>9</v>
      </c>
      <c r="C7756">
        <v>200</v>
      </c>
      <c r="D7756">
        <v>68294673143099</v>
      </c>
      <c r="E7756">
        <v>68294673801400</v>
      </c>
      <c r="F7756">
        <f t="shared" si="121"/>
        <v>0.65830100000000003</v>
      </c>
    </row>
    <row r="7757" spans="1:6" hidden="1" x14ac:dyDescent="0.3">
      <c r="A7757" t="s">
        <v>5</v>
      </c>
      <c r="B7757" t="s">
        <v>8</v>
      </c>
      <c r="C7757">
        <v>200</v>
      </c>
      <c r="D7757">
        <v>68294674988500</v>
      </c>
      <c r="E7757">
        <v>68294675471700</v>
      </c>
      <c r="F7757">
        <f t="shared" si="121"/>
        <v>0.48320000000000002</v>
      </c>
    </row>
    <row r="7758" spans="1:6" hidden="1" x14ac:dyDescent="0.3">
      <c r="A7758" t="s">
        <v>5</v>
      </c>
      <c r="B7758" t="s">
        <v>11</v>
      </c>
      <c r="C7758">
        <v>200</v>
      </c>
      <c r="D7758">
        <v>68294676292100</v>
      </c>
      <c r="E7758">
        <v>68294676760799</v>
      </c>
      <c r="F7758">
        <f t="shared" si="121"/>
        <v>0.46869899999999998</v>
      </c>
    </row>
    <row r="7759" spans="1:6" hidden="1" x14ac:dyDescent="0.3">
      <c r="A7759" t="s">
        <v>5</v>
      </c>
      <c r="B7759" t="s">
        <v>10</v>
      </c>
      <c r="C7759">
        <v>200</v>
      </c>
      <c r="D7759">
        <v>68294677590800</v>
      </c>
      <c r="E7759">
        <v>68294678036300</v>
      </c>
      <c r="F7759">
        <f t="shared" si="121"/>
        <v>0.44550000000000001</v>
      </c>
    </row>
    <row r="7760" spans="1:6" hidden="1" x14ac:dyDescent="0.3">
      <c r="A7760" t="s">
        <v>5</v>
      </c>
      <c r="B7760" t="s">
        <v>13</v>
      </c>
      <c r="C7760">
        <v>200</v>
      </c>
      <c r="D7760">
        <v>68294678763100</v>
      </c>
      <c r="E7760">
        <v>68294679230099</v>
      </c>
      <c r="F7760">
        <f t="shared" si="121"/>
        <v>0.466999</v>
      </c>
    </row>
    <row r="7761" spans="1:6" hidden="1" x14ac:dyDescent="0.3">
      <c r="A7761" t="s">
        <v>5</v>
      </c>
      <c r="B7761" t="s">
        <v>12</v>
      </c>
      <c r="C7761">
        <v>200</v>
      </c>
      <c r="D7761">
        <v>68294679906699</v>
      </c>
      <c r="E7761">
        <v>68294680365199</v>
      </c>
      <c r="F7761">
        <f t="shared" si="121"/>
        <v>0.45850000000000002</v>
      </c>
    </row>
    <row r="7762" spans="1:6" hidden="1" x14ac:dyDescent="0.3">
      <c r="A7762" t="s">
        <v>5</v>
      </c>
      <c r="B7762" t="s">
        <v>14</v>
      </c>
      <c r="C7762">
        <v>200</v>
      </c>
      <c r="D7762">
        <v>68294681230200</v>
      </c>
      <c r="E7762">
        <v>68294681713800</v>
      </c>
      <c r="F7762">
        <f t="shared" si="121"/>
        <v>0.48359999999999997</v>
      </c>
    </row>
    <row r="7763" spans="1:6" hidden="1" x14ac:dyDescent="0.3">
      <c r="A7763" t="s">
        <v>5</v>
      </c>
      <c r="B7763" t="s">
        <v>15</v>
      </c>
      <c r="C7763">
        <v>200</v>
      </c>
      <c r="D7763">
        <v>68294682790900</v>
      </c>
      <c r="E7763">
        <v>68294683235200</v>
      </c>
      <c r="F7763">
        <f t="shared" si="121"/>
        <v>0.44429999999999997</v>
      </c>
    </row>
    <row r="7764" spans="1:6" hidden="1" x14ac:dyDescent="0.3">
      <c r="A7764" t="s">
        <v>5</v>
      </c>
      <c r="B7764" t="s">
        <v>16</v>
      </c>
      <c r="C7764">
        <v>200</v>
      </c>
      <c r="D7764">
        <v>68294683922600</v>
      </c>
      <c r="E7764">
        <v>68294684404700</v>
      </c>
      <c r="F7764">
        <f t="shared" si="121"/>
        <v>0.48209999999999997</v>
      </c>
    </row>
    <row r="7765" spans="1:6" hidden="1" x14ac:dyDescent="0.3">
      <c r="A7765" t="s">
        <v>5</v>
      </c>
      <c r="B7765" t="s">
        <v>18</v>
      </c>
      <c r="C7765">
        <v>200</v>
      </c>
      <c r="D7765">
        <v>68294685386400</v>
      </c>
      <c r="E7765">
        <v>68294685860400</v>
      </c>
      <c r="F7765">
        <f t="shared" si="121"/>
        <v>0.47399999999999998</v>
      </c>
    </row>
    <row r="7766" spans="1:6" hidden="1" x14ac:dyDescent="0.3">
      <c r="A7766" t="s">
        <v>5</v>
      </c>
      <c r="B7766" t="s">
        <v>17</v>
      </c>
      <c r="C7766">
        <v>200</v>
      </c>
      <c r="D7766">
        <v>68294686982000</v>
      </c>
      <c r="E7766">
        <v>68294687434700</v>
      </c>
      <c r="F7766">
        <f t="shared" si="121"/>
        <v>0.45269999999999999</v>
      </c>
    </row>
    <row r="7767" spans="1:6" hidden="1" x14ac:dyDescent="0.3">
      <c r="A7767" t="s">
        <v>5</v>
      </c>
      <c r="B7767" t="s">
        <v>19</v>
      </c>
      <c r="C7767">
        <v>200</v>
      </c>
      <c r="D7767">
        <v>68294688159500</v>
      </c>
      <c r="E7767">
        <v>68294688592800</v>
      </c>
      <c r="F7767">
        <f t="shared" si="121"/>
        <v>0.43330000000000002</v>
      </c>
    </row>
    <row r="7768" spans="1:6" hidden="1" x14ac:dyDescent="0.3">
      <c r="A7768" t="s">
        <v>5</v>
      </c>
      <c r="B7768" t="s">
        <v>22</v>
      </c>
      <c r="C7768">
        <v>200</v>
      </c>
      <c r="D7768">
        <v>68294689265900</v>
      </c>
      <c r="E7768">
        <v>68294689682500</v>
      </c>
      <c r="F7768">
        <f t="shared" si="121"/>
        <v>0.41660000000000003</v>
      </c>
    </row>
    <row r="7769" spans="1:6" hidden="1" x14ac:dyDescent="0.3">
      <c r="A7769" t="s">
        <v>5</v>
      </c>
      <c r="B7769" t="s">
        <v>20</v>
      </c>
      <c r="C7769">
        <v>200</v>
      </c>
      <c r="D7769">
        <v>68294690878800</v>
      </c>
      <c r="E7769">
        <v>68294691306600</v>
      </c>
      <c r="F7769">
        <f t="shared" si="121"/>
        <v>0.42780000000000001</v>
      </c>
    </row>
    <row r="7770" spans="1:6" hidden="1" x14ac:dyDescent="0.3">
      <c r="A7770" t="s">
        <v>5</v>
      </c>
      <c r="B7770" t="s">
        <v>21</v>
      </c>
      <c r="C7770">
        <v>200</v>
      </c>
      <c r="D7770">
        <v>68294692844699</v>
      </c>
      <c r="E7770">
        <v>68294693274200</v>
      </c>
      <c r="F7770">
        <f t="shared" si="121"/>
        <v>0.42950100000000002</v>
      </c>
    </row>
    <row r="7771" spans="1:6" x14ac:dyDescent="0.3">
      <c r="A7771" t="s">
        <v>5</v>
      </c>
      <c r="B7771" t="s">
        <v>26</v>
      </c>
      <c r="C7771">
        <v>200</v>
      </c>
      <c r="D7771">
        <v>68294694352299</v>
      </c>
      <c r="E7771">
        <v>68294695638100</v>
      </c>
      <c r="F7771">
        <f t="shared" si="121"/>
        <v>1.285801</v>
      </c>
    </row>
    <row r="7772" spans="1:6" hidden="1" x14ac:dyDescent="0.3">
      <c r="A7772" t="s">
        <v>5</v>
      </c>
      <c r="B7772" t="s">
        <v>8</v>
      </c>
      <c r="C7772">
        <v>200</v>
      </c>
      <c r="D7772">
        <v>68294732063400</v>
      </c>
      <c r="E7772">
        <v>68294732634600</v>
      </c>
      <c r="F7772">
        <f t="shared" si="121"/>
        <v>0.57120000000000004</v>
      </c>
    </row>
    <row r="7773" spans="1:6" hidden="1" x14ac:dyDescent="0.3">
      <c r="A7773" t="s">
        <v>5</v>
      </c>
      <c r="B7773" t="s">
        <v>9</v>
      </c>
      <c r="C7773">
        <v>200</v>
      </c>
      <c r="D7773">
        <v>68294733513400</v>
      </c>
      <c r="E7773">
        <v>68294734008600</v>
      </c>
      <c r="F7773">
        <f t="shared" si="121"/>
        <v>0.49519999999999997</v>
      </c>
    </row>
    <row r="7774" spans="1:6" hidden="1" x14ac:dyDescent="0.3">
      <c r="A7774" t="s">
        <v>5</v>
      </c>
      <c r="B7774" t="s">
        <v>11</v>
      </c>
      <c r="C7774">
        <v>200</v>
      </c>
      <c r="D7774">
        <v>68294735011900</v>
      </c>
      <c r="E7774">
        <v>68294735502100</v>
      </c>
      <c r="F7774">
        <f t="shared" si="121"/>
        <v>0.49020000000000002</v>
      </c>
    </row>
    <row r="7775" spans="1:6" hidden="1" x14ac:dyDescent="0.3">
      <c r="A7775" t="s">
        <v>5</v>
      </c>
      <c r="B7775" t="s">
        <v>10</v>
      </c>
      <c r="C7775">
        <v>200</v>
      </c>
      <c r="D7775">
        <v>68294736719099</v>
      </c>
      <c r="E7775">
        <v>68294737169200</v>
      </c>
      <c r="F7775">
        <f t="shared" si="121"/>
        <v>0.45010099999999997</v>
      </c>
    </row>
    <row r="7776" spans="1:6" hidden="1" x14ac:dyDescent="0.3">
      <c r="A7776" t="s">
        <v>5</v>
      </c>
      <c r="B7776" t="s">
        <v>13</v>
      </c>
      <c r="C7776">
        <v>200</v>
      </c>
      <c r="D7776">
        <v>68294737894700</v>
      </c>
      <c r="E7776">
        <v>68294738333600</v>
      </c>
      <c r="F7776">
        <f t="shared" si="121"/>
        <v>0.43890000000000001</v>
      </c>
    </row>
    <row r="7777" spans="1:6" hidden="1" x14ac:dyDescent="0.3">
      <c r="A7777" t="s">
        <v>5</v>
      </c>
      <c r="B7777" t="s">
        <v>12</v>
      </c>
      <c r="C7777">
        <v>200</v>
      </c>
      <c r="D7777">
        <v>68294739031000</v>
      </c>
      <c r="E7777">
        <v>68294739453799</v>
      </c>
      <c r="F7777">
        <f t="shared" si="121"/>
        <v>0.42279899999999998</v>
      </c>
    </row>
    <row r="7778" spans="1:6" hidden="1" x14ac:dyDescent="0.3">
      <c r="A7778" t="s">
        <v>5</v>
      </c>
      <c r="B7778" t="s">
        <v>14</v>
      </c>
      <c r="C7778">
        <v>200</v>
      </c>
      <c r="D7778">
        <v>68294740163200</v>
      </c>
      <c r="E7778">
        <v>68294740651700</v>
      </c>
      <c r="F7778">
        <f t="shared" si="121"/>
        <v>0.48849999999999999</v>
      </c>
    </row>
    <row r="7779" spans="1:6" hidden="1" x14ac:dyDescent="0.3">
      <c r="A7779" t="s">
        <v>5</v>
      </c>
      <c r="B7779" t="s">
        <v>15</v>
      </c>
      <c r="C7779">
        <v>200</v>
      </c>
      <c r="D7779">
        <v>68294741784100</v>
      </c>
      <c r="E7779">
        <v>68294742466900</v>
      </c>
      <c r="F7779">
        <f t="shared" si="121"/>
        <v>0.68279999999999996</v>
      </c>
    </row>
    <row r="7780" spans="1:6" hidden="1" x14ac:dyDescent="0.3">
      <c r="A7780" t="s">
        <v>5</v>
      </c>
      <c r="B7780" t="s">
        <v>16</v>
      </c>
      <c r="C7780">
        <v>200</v>
      </c>
      <c r="D7780">
        <v>68294743221100</v>
      </c>
      <c r="E7780">
        <v>68294743698299</v>
      </c>
      <c r="F7780">
        <f t="shared" si="121"/>
        <v>0.47719899999999998</v>
      </c>
    </row>
    <row r="7781" spans="1:6" hidden="1" x14ac:dyDescent="0.3">
      <c r="A7781" t="s">
        <v>5</v>
      </c>
      <c r="B7781" t="s">
        <v>18</v>
      </c>
      <c r="C7781">
        <v>200</v>
      </c>
      <c r="D7781">
        <v>68294744790100</v>
      </c>
      <c r="E7781">
        <v>68294745263000</v>
      </c>
      <c r="F7781">
        <f t="shared" si="121"/>
        <v>0.47289999999999999</v>
      </c>
    </row>
    <row r="7782" spans="1:6" hidden="1" x14ac:dyDescent="0.3">
      <c r="A7782" t="s">
        <v>5</v>
      </c>
      <c r="B7782" t="s">
        <v>17</v>
      </c>
      <c r="C7782">
        <v>200</v>
      </c>
      <c r="D7782">
        <v>68294746348999</v>
      </c>
      <c r="E7782">
        <v>68294746813000</v>
      </c>
      <c r="F7782">
        <f t="shared" si="121"/>
        <v>0.464001</v>
      </c>
    </row>
    <row r="7783" spans="1:6" hidden="1" x14ac:dyDescent="0.3">
      <c r="A7783" t="s">
        <v>5</v>
      </c>
      <c r="B7783" t="s">
        <v>19</v>
      </c>
      <c r="C7783">
        <v>200</v>
      </c>
      <c r="D7783">
        <v>68294747535699</v>
      </c>
      <c r="E7783">
        <v>68294747979099</v>
      </c>
      <c r="F7783">
        <f t="shared" si="121"/>
        <v>0.44340000000000002</v>
      </c>
    </row>
    <row r="7784" spans="1:6" hidden="1" x14ac:dyDescent="0.3">
      <c r="A7784" t="s">
        <v>5</v>
      </c>
      <c r="B7784" t="s">
        <v>22</v>
      </c>
      <c r="C7784">
        <v>200</v>
      </c>
      <c r="D7784">
        <v>68294748666700</v>
      </c>
      <c r="E7784">
        <v>68294749097900</v>
      </c>
      <c r="F7784">
        <f t="shared" si="121"/>
        <v>0.43120000000000003</v>
      </c>
    </row>
    <row r="7785" spans="1:6" hidden="1" x14ac:dyDescent="0.3">
      <c r="A7785" t="s">
        <v>5</v>
      </c>
      <c r="B7785" t="s">
        <v>27</v>
      </c>
      <c r="C7785">
        <v>200</v>
      </c>
      <c r="D7785">
        <v>68294750420200</v>
      </c>
      <c r="E7785">
        <v>68294750879700</v>
      </c>
      <c r="F7785">
        <f t="shared" si="121"/>
        <v>0.45950000000000002</v>
      </c>
    </row>
    <row r="7786" spans="1:6" hidden="1" x14ac:dyDescent="0.3">
      <c r="A7786" t="s">
        <v>5</v>
      </c>
      <c r="B7786" t="s">
        <v>20</v>
      </c>
      <c r="C7786">
        <v>200</v>
      </c>
      <c r="D7786">
        <v>68294753705200</v>
      </c>
      <c r="E7786">
        <v>68294754208400</v>
      </c>
      <c r="F7786">
        <f t="shared" si="121"/>
        <v>0.50319999999999998</v>
      </c>
    </row>
    <row r="7787" spans="1:6" x14ac:dyDescent="0.3">
      <c r="A7787" t="s">
        <v>28</v>
      </c>
      <c r="B7787" t="s">
        <v>26</v>
      </c>
      <c r="C7787">
        <v>302</v>
      </c>
      <c r="D7787">
        <v>68294755726200</v>
      </c>
      <c r="E7787">
        <v>68294760363600</v>
      </c>
      <c r="F7787">
        <f t="shared" si="121"/>
        <v>4.6374000000000004</v>
      </c>
    </row>
    <row r="7788" spans="1:6" x14ac:dyDescent="0.3">
      <c r="A7788" t="s">
        <v>5</v>
      </c>
      <c r="B7788" t="s">
        <v>6</v>
      </c>
      <c r="C7788">
        <v>302</v>
      </c>
      <c r="D7788">
        <v>68294761187200</v>
      </c>
      <c r="E7788">
        <v>68294762214899</v>
      </c>
      <c r="F7788">
        <f t="shared" si="121"/>
        <v>1.0276989999999999</v>
      </c>
    </row>
    <row r="7789" spans="1:6" x14ac:dyDescent="0.3">
      <c r="A7789" t="s">
        <v>5</v>
      </c>
      <c r="B7789" t="s">
        <v>7</v>
      </c>
      <c r="C7789">
        <v>200</v>
      </c>
      <c r="D7789">
        <v>68294762933900</v>
      </c>
      <c r="E7789">
        <v>68294763888300</v>
      </c>
      <c r="F7789">
        <f t="shared" si="121"/>
        <v>0.95440000000000003</v>
      </c>
    </row>
    <row r="7790" spans="1:6" hidden="1" x14ac:dyDescent="0.3">
      <c r="A7790" t="s">
        <v>5</v>
      </c>
      <c r="B7790" t="s">
        <v>8</v>
      </c>
      <c r="C7790">
        <v>200</v>
      </c>
      <c r="D7790">
        <v>68294791215200</v>
      </c>
      <c r="E7790">
        <v>68294791831400</v>
      </c>
      <c r="F7790">
        <f t="shared" si="121"/>
        <v>0.61619999999999997</v>
      </c>
    </row>
    <row r="7791" spans="1:6" hidden="1" x14ac:dyDescent="0.3">
      <c r="A7791" t="s">
        <v>5</v>
      </c>
      <c r="B7791" t="s">
        <v>9</v>
      </c>
      <c r="C7791">
        <v>200</v>
      </c>
      <c r="D7791">
        <v>68294792770500</v>
      </c>
      <c r="E7791">
        <v>68294793254100</v>
      </c>
      <c r="F7791">
        <f t="shared" si="121"/>
        <v>0.48359999999999997</v>
      </c>
    </row>
    <row r="7792" spans="1:6" hidden="1" x14ac:dyDescent="0.3">
      <c r="A7792" t="s">
        <v>5</v>
      </c>
      <c r="B7792" t="s">
        <v>10</v>
      </c>
      <c r="C7792">
        <v>200</v>
      </c>
      <c r="D7792">
        <v>68294794226400</v>
      </c>
      <c r="E7792">
        <v>68294794670000</v>
      </c>
      <c r="F7792">
        <f t="shared" si="121"/>
        <v>0.44359999999999999</v>
      </c>
    </row>
    <row r="7793" spans="1:6" hidden="1" x14ac:dyDescent="0.3">
      <c r="A7793" t="s">
        <v>5</v>
      </c>
      <c r="B7793" t="s">
        <v>11</v>
      </c>
      <c r="C7793">
        <v>200</v>
      </c>
      <c r="D7793">
        <v>68294795351400</v>
      </c>
      <c r="E7793">
        <v>68294795788500</v>
      </c>
      <c r="F7793">
        <f t="shared" si="121"/>
        <v>0.43709999999999999</v>
      </c>
    </row>
    <row r="7794" spans="1:6" hidden="1" x14ac:dyDescent="0.3">
      <c r="A7794" t="s">
        <v>5</v>
      </c>
      <c r="B7794" t="s">
        <v>13</v>
      </c>
      <c r="C7794">
        <v>200</v>
      </c>
      <c r="D7794">
        <v>68294796628100</v>
      </c>
      <c r="E7794">
        <v>68294797065199</v>
      </c>
      <c r="F7794">
        <f t="shared" si="121"/>
        <v>0.43709900000000002</v>
      </c>
    </row>
    <row r="7795" spans="1:6" hidden="1" x14ac:dyDescent="0.3">
      <c r="A7795" t="s">
        <v>5</v>
      </c>
      <c r="B7795" t="s">
        <v>12</v>
      </c>
      <c r="C7795">
        <v>200</v>
      </c>
      <c r="D7795">
        <v>68294797776000</v>
      </c>
      <c r="E7795">
        <v>68294798239700</v>
      </c>
      <c r="F7795">
        <f t="shared" si="121"/>
        <v>0.4637</v>
      </c>
    </row>
    <row r="7796" spans="1:6" hidden="1" x14ac:dyDescent="0.3">
      <c r="A7796" t="s">
        <v>5</v>
      </c>
      <c r="B7796" t="s">
        <v>14</v>
      </c>
      <c r="C7796">
        <v>200</v>
      </c>
      <c r="D7796">
        <v>68294799043199</v>
      </c>
      <c r="E7796">
        <v>68294799548600</v>
      </c>
      <c r="F7796">
        <f t="shared" si="121"/>
        <v>0.50540099999999999</v>
      </c>
    </row>
    <row r="7797" spans="1:6" hidden="1" x14ac:dyDescent="0.3">
      <c r="A7797" t="s">
        <v>5</v>
      </c>
      <c r="B7797" t="s">
        <v>15</v>
      </c>
      <c r="C7797">
        <v>200</v>
      </c>
      <c r="D7797">
        <v>68294800646599</v>
      </c>
      <c r="E7797">
        <v>68294801083400</v>
      </c>
      <c r="F7797">
        <f t="shared" si="121"/>
        <v>0.43680099999999999</v>
      </c>
    </row>
    <row r="7798" spans="1:6" hidden="1" x14ac:dyDescent="0.3">
      <c r="A7798" t="s">
        <v>5</v>
      </c>
      <c r="B7798" t="s">
        <v>16</v>
      </c>
      <c r="C7798">
        <v>200</v>
      </c>
      <c r="D7798">
        <v>68294801777999</v>
      </c>
      <c r="E7798">
        <v>68294802243300</v>
      </c>
      <c r="F7798">
        <f t="shared" si="121"/>
        <v>0.46530100000000002</v>
      </c>
    </row>
    <row r="7799" spans="1:6" hidden="1" x14ac:dyDescent="0.3">
      <c r="A7799" t="s">
        <v>5</v>
      </c>
      <c r="B7799" t="s">
        <v>18</v>
      </c>
      <c r="C7799">
        <v>200</v>
      </c>
      <c r="D7799">
        <v>68294803307400</v>
      </c>
      <c r="E7799">
        <v>68294803777500</v>
      </c>
      <c r="F7799">
        <f t="shared" si="121"/>
        <v>0.47010000000000002</v>
      </c>
    </row>
    <row r="7800" spans="1:6" hidden="1" x14ac:dyDescent="0.3">
      <c r="A7800" t="s">
        <v>5</v>
      </c>
      <c r="B7800" t="s">
        <v>17</v>
      </c>
      <c r="C7800">
        <v>200</v>
      </c>
      <c r="D7800">
        <v>68294804824199</v>
      </c>
      <c r="E7800">
        <v>68294805302400</v>
      </c>
      <c r="F7800">
        <f t="shared" si="121"/>
        <v>0.47820099999999999</v>
      </c>
    </row>
    <row r="7801" spans="1:6" hidden="1" x14ac:dyDescent="0.3">
      <c r="A7801" t="s">
        <v>5</v>
      </c>
      <c r="B7801" t="s">
        <v>19</v>
      </c>
      <c r="C7801">
        <v>200</v>
      </c>
      <c r="D7801">
        <v>68294805997100</v>
      </c>
      <c r="E7801">
        <v>68294806426200</v>
      </c>
      <c r="F7801">
        <f t="shared" si="121"/>
        <v>0.42909999999999998</v>
      </c>
    </row>
    <row r="7802" spans="1:6" hidden="1" x14ac:dyDescent="0.3">
      <c r="A7802" t="s">
        <v>5</v>
      </c>
      <c r="B7802" t="s">
        <v>30</v>
      </c>
      <c r="C7802">
        <v>200</v>
      </c>
      <c r="D7802">
        <v>68294807145200</v>
      </c>
      <c r="E7802">
        <v>68294807644800</v>
      </c>
      <c r="F7802">
        <f t="shared" si="121"/>
        <v>0.49959999999999999</v>
      </c>
    </row>
    <row r="7803" spans="1:6" hidden="1" x14ac:dyDescent="0.3">
      <c r="A7803" t="s">
        <v>5</v>
      </c>
      <c r="B7803" t="s">
        <v>22</v>
      </c>
      <c r="C7803">
        <v>200</v>
      </c>
      <c r="D7803">
        <v>68294812095100</v>
      </c>
      <c r="E7803">
        <v>68294812591900</v>
      </c>
      <c r="F7803">
        <f t="shared" si="121"/>
        <v>0.49680000000000002</v>
      </c>
    </row>
    <row r="7804" spans="1:6" hidden="1" x14ac:dyDescent="0.3">
      <c r="A7804" t="s">
        <v>5</v>
      </c>
      <c r="B7804" t="s">
        <v>20</v>
      </c>
      <c r="C7804">
        <v>200</v>
      </c>
      <c r="D7804">
        <v>68294813963700</v>
      </c>
      <c r="E7804">
        <v>68294814410000</v>
      </c>
      <c r="F7804">
        <f t="shared" si="121"/>
        <v>0.44629999999999997</v>
      </c>
    </row>
    <row r="7805" spans="1:6" x14ac:dyDescent="0.3">
      <c r="A7805" t="s">
        <v>5</v>
      </c>
      <c r="B7805" t="s">
        <v>42</v>
      </c>
      <c r="C7805">
        <v>500</v>
      </c>
      <c r="D7805">
        <v>68294815864000</v>
      </c>
      <c r="E7805">
        <v>68294826695500</v>
      </c>
      <c r="F7805">
        <f t="shared" si="121"/>
        <v>10.8315</v>
      </c>
    </row>
    <row r="7806" spans="1:6" hidden="1" x14ac:dyDescent="0.3">
      <c r="A7806" t="s">
        <v>5</v>
      </c>
      <c r="B7806" t="s">
        <v>8</v>
      </c>
      <c r="C7806">
        <v>200</v>
      </c>
      <c r="D7806">
        <v>68294857862699</v>
      </c>
      <c r="E7806">
        <v>68294858421400</v>
      </c>
      <c r="F7806">
        <f t="shared" si="121"/>
        <v>0.558701</v>
      </c>
    </row>
    <row r="7807" spans="1:6" hidden="1" x14ac:dyDescent="0.3">
      <c r="A7807" t="s">
        <v>5</v>
      </c>
      <c r="B7807" t="s">
        <v>10</v>
      </c>
      <c r="C7807">
        <v>200</v>
      </c>
      <c r="D7807">
        <v>68294859364499</v>
      </c>
      <c r="E7807">
        <v>68294859837200</v>
      </c>
      <c r="F7807">
        <f t="shared" si="121"/>
        <v>0.47270099999999998</v>
      </c>
    </row>
    <row r="7808" spans="1:6" hidden="1" x14ac:dyDescent="0.3">
      <c r="A7808" t="s">
        <v>5</v>
      </c>
      <c r="B7808" t="s">
        <v>9</v>
      </c>
      <c r="C7808">
        <v>200</v>
      </c>
      <c r="D7808">
        <v>68294860642900</v>
      </c>
      <c r="E7808">
        <v>68294861146600</v>
      </c>
      <c r="F7808">
        <f t="shared" si="121"/>
        <v>0.50370000000000004</v>
      </c>
    </row>
    <row r="7809" spans="1:6" hidden="1" x14ac:dyDescent="0.3">
      <c r="A7809" t="s">
        <v>5</v>
      </c>
      <c r="B7809" t="s">
        <v>11</v>
      </c>
      <c r="C7809">
        <v>200</v>
      </c>
      <c r="D7809">
        <v>68294862097900</v>
      </c>
      <c r="E7809">
        <v>68294862568400</v>
      </c>
      <c r="F7809">
        <f t="shared" si="121"/>
        <v>0.47049999999999997</v>
      </c>
    </row>
    <row r="7810" spans="1:6" hidden="1" x14ac:dyDescent="0.3">
      <c r="A7810" t="s">
        <v>5</v>
      </c>
      <c r="B7810" t="s">
        <v>13</v>
      </c>
      <c r="C7810">
        <v>200</v>
      </c>
      <c r="D7810">
        <v>68294863423100</v>
      </c>
      <c r="E7810">
        <v>68294863897699</v>
      </c>
      <c r="F7810">
        <f t="shared" ref="F7810:F7873" si="122">(E7810-D7810)/1000000</f>
        <v>0.47459899999999999</v>
      </c>
    </row>
    <row r="7811" spans="1:6" hidden="1" x14ac:dyDescent="0.3">
      <c r="A7811" t="s">
        <v>5</v>
      </c>
      <c r="B7811" t="s">
        <v>12</v>
      </c>
      <c r="C7811">
        <v>200</v>
      </c>
      <c r="D7811">
        <v>68294864619600</v>
      </c>
      <c r="E7811">
        <v>68294865068700</v>
      </c>
      <c r="F7811">
        <f t="shared" si="122"/>
        <v>0.4491</v>
      </c>
    </row>
    <row r="7812" spans="1:6" hidden="1" x14ac:dyDescent="0.3">
      <c r="A7812" t="s">
        <v>5</v>
      </c>
      <c r="B7812" t="s">
        <v>14</v>
      </c>
      <c r="C7812">
        <v>200</v>
      </c>
      <c r="D7812">
        <v>68294865798600</v>
      </c>
      <c r="E7812">
        <v>68294866313700</v>
      </c>
      <c r="F7812">
        <f t="shared" si="122"/>
        <v>0.5151</v>
      </c>
    </row>
    <row r="7813" spans="1:6" hidden="1" x14ac:dyDescent="0.3">
      <c r="A7813" t="s">
        <v>5</v>
      </c>
      <c r="B7813" t="s">
        <v>15</v>
      </c>
      <c r="C7813">
        <v>200</v>
      </c>
      <c r="D7813">
        <v>68294867385900</v>
      </c>
      <c r="E7813">
        <v>68294867791600</v>
      </c>
      <c r="F7813">
        <f t="shared" si="122"/>
        <v>0.40570000000000001</v>
      </c>
    </row>
    <row r="7814" spans="1:6" hidden="1" x14ac:dyDescent="0.3">
      <c r="A7814" t="s">
        <v>5</v>
      </c>
      <c r="B7814" t="s">
        <v>16</v>
      </c>
      <c r="C7814">
        <v>200</v>
      </c>
      <c r="D7814">
        <v>68294868488199</v>
      </c>
      <c r="E7814">
        <v>68294868969400</v>
      </c>
      <c r="F7814">
        <f t="shared" si="122"/>
        <v>0.48120099999999999</v>
      </c>
    </row>
    <row r="7815" spans="1:6" hidden="1" x14ac:dyDescent="0.3">
      <c r="A7815" t="s">
        <v>5</v>
      </c>
      <c r="B7815" t="s">
        <v>18</v>
      </c>
      <c r="C7815">
        <v>200</v>
      </c>
      <c r="D7815">
        <v>68294869881100</v>
      </c>
      <c r="E7815">
        <v>68294870348800</v>
      </c>
      <c r="F7815">
        <f t="shared" si="122"/>
        <v>0.4677</v>
      </c>
    </row>
    <row r="7816" spans="1:6" hidden="1" x14ac:dyDescent="0.3">
      <c r="A7816" t="s">
        <v>5</v>
      </c>
      <c r="B7816" t="s">
        <v>17</v>
      </c>
      <c r="C7816">
        <v>200</v>
      </c>
      <c r="D7816">
        <v>68294871374500</v>
      </c>
      <c r="E7816">
        <v>68294871822000</v>
      </c>
      <c r="F7816">
        <f t="shared" si="122"/>
        <v>0.44750000000000001</v>
      </c>
    </row>
    <row r="7817" spans="1:6" hidden="1" x14ac:dyDescent="0.3">
      <c r="A7817" t="s">
        <v>5</v>
      </c>
      <c r="B7817" t="s">
        <v>19</v>
      </c>
      <c r="C7817">
        <v>200</v>
      </c>
      <c r="D7817">
        <v>68294872528600</v>
      </c>
      <c r="E7817">
        <v>68294872939800</v>
      </c>
      <c r="F7817">
        <f t="shared" si="122"/>
        <v>0.41120000000000001</v>
      </c>
    </row>
    <row r="7818" spans="1:6" hidden="1" x14ac:dyDescent="0.3">
      <c r="A7818" t="s">
        <v>5</v>
      </c>
      <c r="B7818" t="s">
        <v>21</v>
      </c>
      <c r="C7818">
        <v>200</v>
      </c>
      <c r="D7818">
        <v>68294873657000</v>
      </c>
      <c r="E7818">
        <v>68294874089399</v>
      </c>
      <c r="F7818">
        <f t="shared" si="122"/>
        <v>0.43239899999999998</v>
      </c>
    </row>
    <row r="7819" spans="1:6" hidden="1" x14ac:dyDescent="0.3">
      <c r="A7819" t="s">
        <v>5</v>
      </c>
      <c r="B7819" t="s">
        <v>22</v>
      </c>
      <c r="C7819">
        <v>200</v>
      </c>
      <c r="D7819">
        <v>68294875405100</v>
      </c>
      <c r="E7819">
        <v>68294875847599</v>
      </c>
      <c r="F7819">
        <f t="shared" si="122"/>
        <v>0.44249899999999998</v>
      </c>
    </row>
    <row r="7820" spans="1:6" hidden="1" x14ac:dyDescent="0.3">
      <c r="A7820" t="s">
        <v>5</v>
      </c>
      <c r="B7820" t="s">
        <v>20</v>
      </c>
      <c r="C7820">
        <v>200</v>
      </c>
      <c r="D7820">
        <v>68294877146100</v>
      </c>
      <c r="E7820">
        <v>68294877592000</v>
      </c>
      <c r="F7820">
        <f t="shared" si="122"/>
        <v>0.44590000000000002</v>
      </c>
    </row>
    <row r="7821" spans="1:6" x14ac:dyDescent="0.3">
      <c r="A7821" t="s">
        <v>5</v>
      </c>
      <c r="B7821" t="s">
        <v>42</v>
      </c>
      <c r="C7821">
        <v>500</v>
      </c>
      <c r="D7821">
        <v>68294878986100</v>
      </c>
      <c r="E7821">
        <v>68294889358999</v>
      </c>
      <c r="F7821">
        <f t="shared" si="122"/>
        <v>10.372899</v>
      </c>
    </row>
    <row r="7822" spans="1:6" hidden="1" x14ac:dyDescent="0.3">
      <c r="A7822" t="s">
        <v>5</v>
      </c>
      <c r="B7822" t="s">
        <v>8</v>
      </c>
      <c r="C7822">
        <v>200</v>
      </c>
      <c r="D7822">
        <v>68294920584299</v>
      </c>
      <c r="E7822">
        <v>68294921123500</v>
      </c>
      <c r="F7822">
        <f t="shared" si="122"/>
        <v>0.53920100000000004</v>
      </c>
    </row>
    <row r="7823" spans="1:6" hidden="1" x14ac:dyDescent="0.3">
      <c r="A7823" t="s">
        <v>5</v>
      </c>
      <c r="B7823" t="s">
        <v>9</v>
      </c>
      <c r="C7823">
        <v>200</v>
      </c>
      <c r="D7823">
        <v>68294922035600</v>
      </c>
      <c r="E7823">
        <v>68294922530400</v>
      </c>
      <c r="F7823">
        <f t="shared" si="122"/>
        <v>0.49480000000000002</v>
      </c>
    </row>
    <row r="7824" spans="1:6" hidden="1" x14ac:dyDescent="0.3">
      <c r="A7824" t="s">
        <v>5</v>
      </c>
      <c r="B7824" t="s">
        <v>10</v>
      </c>
      <c r="C7824">
        <v>200</v>
      </c>
      <c r="D7824">
        <v>68294923635400</v>
      </c>
      <c r="E7824">
        <v>68294924112500</v>
      </c>
      <c r="F7824">
        <f t="shared" si="122"/>
        <v>0.47710000000000002</v>
      </c>
    </row>
    <row r="7825" spans="1:6" hidden="1" x14ac:dyDescent="0.3">
      <c r="A7825" t="s">
        <v>5</v>
      </c>
      <c r="B7825" t="s">
        <v>11</v>
      </c>
      <c r="C7825">
        <v>200</v>
      </c>
      <c r="D7825">
        <v>68294924804900</v>
      </c>
      <c r="E7825">
        <v>68294925268700</v>
      </c>
      <c r="F7825">
        <f t="shared" si="122"/>
        <v>0.46379999999999999</v>
      </c>
    </row>
    <row r="7826" spans="1:6" hidden="1" x14ac:dyDescent="0.3">
      <c r="A7826" t="s">
        <v>5</v>
      </c>
      <c r="B7826" t="s">
        <v>13</v>
      </c>
      <c r="C7826">
        <v>200</v>
      </c>
      <c r="D7826">
        <v>68294926221300</v>
      </c>
      <c r="E7826">
        <v>68294926810000</v>
      </c>
      <c r="F7826">
        <f t="shared" si="122"/>
        <v>0.5887</v>
      </c>
    </row>
    <row r="7827" spans="1:6" hidden="1" x14ac:dyDescent="0.3">
      <c r="A7827" t="s">
        <v>5</v>
      </c>
      <c r="B7827" t="s">
        <v>12</v>
      </c>
      <c r="C7827">
        <v>200</v>
      </c>
      <c r="D7827">
        <v>68294927533300</v>
      </c>
      <c r="E7827">
        <v>68294928053900</v>
      </c>
      <c r="F7827">
        <f t="shared" si="122"/>
        <v>0.52059999999999995</v>
      </c>
    </row>
    <row r="7828" spans="1:6" hidden="1" x14ac:dyDescent="0.3">
      <c r="A7828" t="s">
        <v>5</v>
      </c>
      <c r="B7828" t="s">
        <v>14</v>
      </c>
      <c r="C7828">
        <v>200</v>
      </c>
      <c r="D7828">
        <v>68294928804100</v>
      </c>
      <c r="E7828">
        <v>68294929325000</v>
      </c>
      <c r="F7828">
        <f t="shared" si="122"/>
        <v>0.52090000000000003</v>
      </c>
    </row>
    <row r="7829" spans="1:6" hidden="1" x14ac:dyDescent="0.3">
      <c r="A7829" t="s">
        <v>5</v>
      </c>
      <c r="B7829" t="s">
        <v>15</v>
      </c>
      <c r="C7829">
        <v>200</v>
      </c>
      <c r="D7829">
        <v>68294930391000</v>
      </c>
      <c r="E7829">
        <v>68294930827300</v>
      </c>
      <c r="F7829">
        <f t="shared" si="122"/>
        <v>0.43630000000000002</v>
      </c>
    </row>
    <row r="7830" spans="1:6" hidden="1" x14ac:dyDescent="0.3">
      <c r="A7830" t="s">
        <v>5</v>
      </c>
      <c r="B7830" t="s">
        <v>16</v>
      </c>
      <c r="C7830">
        <v>200</v>
      </c>
      <c r="D7830">
        <v>68294931524000</v>
      </c>
      <c r="E7830">
        <v>68294932031900</v>
      </c>
      <c r="F7830">
        <f t="shared" si="122"/>
        <v>0.50790000000000002</v>
      </c>
    </row>
    <row r="7831" spans="1:6" hidden="1" x14ac:dyDescent="0.3">
      <c r="A7831" t="s">
        <v>5</v>
      </c>
      <c r="B7831" t="s">
        <v>18</v>
      </c>
      <c r="C7831">
        <v>200</v>
      </c>
      <c r="D7831">
        <v>68294932966399</v>
      </c>
      <c r="E7831">
        <v>68294933413900</v>
      </c>
      <c r="F7831">
        <f t="shared" si="122"/>
        <v>0.44750099999999998</v>
      </c>
    </row>
    <row r="7832" spans="1:6" hidden="1" x14ac:dyDescent="0.3">
      <c r="A7832" t="s">
        <v>5</v>
      </c>
      <c r="B7832" t="s">
        <v>17</v>
      </c>
      <c r="C7832">
        <v>200</v>
      </c>
      <c r="D7832">
        <v>68294934430199</v>
      </c>
      <c r="E7832">
        <v>68294934836500</v>
      </c>
      <c r="F7832">
        <f t="shared" si="122"/>
        <v>0.40630100000000002</v>
      </c>
    </row>
    <row r="7833" spans="1:6" hidden="1" x14ac:dyDescent="0.3">
      <c r="A7833" t="s">
        <v>5</v>
      </c>
      <c r="B7833" t="s">
        <v>19</v>
      </c>
      <c r="C7833">
        <v>200</v>
      </c>
      <c r="D7833">
        <v>68294935417700</v>
      </c>
      <c r="E7833">
        <v>68294935817699</v>
      </c>
      <c r="F7833">
        <f t="shared" si="122"/>
        <v>0.39999899999999999</v>
      </c>
    </row>
    <row r="7834" spans="1:6" hidden="1" x14ac:dyDescent="0.3">
      <c r="A7834" t="s">
        <v>5</v>
      </c>
      <c r="B7834" t="s">
        <v>22</v>
      </c>
      <c r="C7834">
        <v>200</v>
      </c>
      <c r="D7834">
        <v>68294936474100</v>
      </c>
      <c r="E7834">
        <v>68294936903300</v>
      </c>
      <c r="F7834">
        <f t="shared" si="122"/>
        <v>0.42920000000000003</v>
      </c>
    </row>
    <row r="7835" spans="1:6" hidden="1" x14ac:dyDescent="0.3">
      <c r="A7835" t="s">
        <v>5</v>
      </c>
      <c r="B7835" t="s">
        <v>20</v>
      </c>
      <c r="C7835">
        <v>200</v>
      </c>
      <c r="D7835">
        <v>68294938223599</v>
      </c>
      <c r="E7835">
        <v>68294938675200</v>
      </c>
      <c r="F7835">
        <f t="shared" si="122"/>
        <v>0.45160099999999997</v>
      </c>
    </row>
    <row r="7836" spans="1:6" hidden="1" x14ac:dyDescent="0.3">
      <c r="A7836" t="s">
        <v>5</v>
      </c>
      <c r="B7836" t="s">
        <v>30</v>
      </c>
      <c r="C7836">
        <v>200</v>
      </c>
      <c r="D7836">
        <v>68294940217900</v>
      </c>
      <c r="E7836">
        <v>68294940724700</v>
      </c>
      <c r="F7836">
        <f t="shared" si="122"/>
        <v>0.50680000000000003</v>
      </c>
    </row>
    <row r="7837" spans="1:6" x14ac:dyDescent="0.3">
      <c r="A7837" t="s">
        <v>5</v>
      </c>
      <c r="B7837" t="s">
        <v>35</v>
      </c>
      <c r="C7837">
        <v>302</v>
      </c>
      <c r="D7837">
        <v>68294944221500</v>
      </c>
      <c r="E7837">
        <v>68294945854900</v>
      </c>
      <c r="F7837">
        <f t="shared" si="122"/>
        <v>1.6334</v>
      </c>
    </row>
    <row r="7838" spans="1:6" x14ac:dyDescent="0.3">
      <c r="A7838" t="s">
        <v>5</v>
      </c>
      <c r="B7838" t="s">
        <v>7</v>
      </c>
      <c r="C7838">
        <v>200</v>
      </c>
      <c r="D7838">
        <v>68294946749500</v>
      </c>
      <c r="E7838">
        <v>68294947739100</v>
      </c>
      <c r="F7838">
        <f t="shared" si="122"/>
        <v>0.98960000000000004</v>
      </c>
    </row>
    <row r="7839" spans="1:6" hidden="1" x14ac:dyDescent="0.3">
      <c r="A7839" t="s">
        <v>5</v>
      </c>
      <c r="B7839" t="s">
        <v>8</v>
      </c>
      <c r="C7839">
        <v>200</v>
      </c>
      <c r="D7839">
        <v>68294984354600</v>
      </c>
      <c r="E7839">
        <v>68294984971200</v>
      </c>
      <c r="F7839">
        <f t="shared" si="122"/>
        <v>0.61660000000000004</v>
      </c>
    </row>
    <row r="7840" spans="1:6" hidden="1" x14ac:dyDescent="0.3">
      <c r="A7840" t="s">
        <v>5</v>
      </c>
      <c r="B7840" t="s">
        <v>9</v>
      </c>
      <c r="C7840">
        <v>200</v>
      </c>
      <c r="D7840">
        <v>68294985882700</v>
      </c>
      <c r="E7840">
        <v>68294986403699</v>
      </c>
      <c r="F7840">
        <f t="shared" si="122"/>
        <v>0.52099899999999999</v>
      </c>
    </row>
    <row r="7841" spans="1:6" hidden="1" x14ac:dyDescent="0.3">
      <c r="A7841" t="s">
        <v>5</v>
      </c>
      <c r="B7841" t="s">
        <v>10</v>
      </c>
      <c r="C7841">
        <v>200</v>
      </c>
      <c r="D7841">
        <v>68294987406700</v>
      </c>
      <c r="E7841">
        <v>68294987921500</v>
      </c>
      <c r="F7841">
        <f t="shared" si="122"/>
        <v>0.51480000000000004</v>
      </c>
    </row>
    <row r="7842" spans="1:6" hidden="1" x14ac:dyDescent="0.3">
      <c r="A7842" t="s">
        <v>5</v>
      </c>
      <c r="B7842" t="s">
        <v>11</v>
      </c>
      <c r="C7842">
        <v>200</v>
      </c>
      <c r="D7842">
        <v>68294988735900</v>
      </c>
      <c r="E7842">
        <v>68294989216899</v>
      </c>
      <c r="F7842">
        <f t="shared" si="122"/>
        <v>0.48099900000000001</v>
      </c>
    </row>
    <row r="7843" spans="1:6" hidden="1" x14ac:dyDescent="0.3">
      <c r="A7843" t="s">
        <v>5</v>
      </c>
      <c r="B7843" t="s">
        <v>13</v>
      </c>
      <c r="C7843">
        <v>200</v>
      </c>
      <c r="D7843">
        <v>68294990046299</v>
      </c>
      <c r="E7843">
        <v>68294990493499</v>
      </c>
      <c r="F7843">
        <f t="shared" si="122"/>
        <v>0.44719999999999999</v>
      </c>
    </row>
    <row r="7844" spans="1:6" hidden="1" x14ac:dyDescent="0.3">
      <c r="A7844" t="s">
        <v>5</v>
      </c>
      <c r="B7844" t="s">
        <v>12</v>
      </c>
      <c r="C7844">
        <v>200</v>
      </c>
      <c r="D7844">
        <v>68294991459200</v>
      </c>
      <c r="E7844">
        <v>68294991928799</v>
      </c>
      <c r="F7844">
        <f t="shared" si="122"/>
        <v>0.46959899999999999</v>
      </c>
    </row>
    <row r="7845" spans="1:6" hidden="1" x14ac:dyDescent="0.3">
      <c r="A7845" t="s">
        <v>5</v>
      </c>
      <c r="B7845" t="s">
        <v>14</v>
      </c>
      <c r="C7845">
        <v>200</v>
      </c>
      <c r="D7845">
        <v>68294992813499</v>
      </c>
      <c r="E7845">
        <v>68294993355100</v>
      </c>
      <c r="F7845">
        <f t="shared" si="122"/>
        <v>0.541601</v>
      </c>
    </row>
    <row r="7846" spans="1:6" hidden="1" x14ac:dyDescent="0.3">
      <c r="A7846" t="s">
        <v>5</v>
      </c>
      <c r="B7846" t="s">
        <v>15</v>
      </c>
      <c r="C7846">
        <v>200</v>
      </c>
      <c r="D7846">
        <v>68294994432600</v>
      </c>
      <c r="E7846">
        <v>68294994874300</v>
      </c>
      <c r="F7846">
        <f t="shared" si="122"/>
        <v>0.44169999999999998</v>
      </c>
    </row>
    <row r="7847" spans="1:6" hidden="1" x14ac:dyDescent="0.3">
      <c r="A7847" t="s">
        <v>5</v>
      </c>
      <c r="B7847" t="s">
        <v>16</v>
      </c>
      <c r="C7847">
        <v>200</v>
      </c>
      <c r="D7847">
        <v>68294995516600</v>
      </c>
      <c r="E7847">
        <v>68294995975800</v>
      </c>
      <c r="F7847">
        <f t="shared" si="122"/>
        <v>0.4592</v>
      </c>
    </row>
    <row r="7848" spans="1:6" hidden="1" x14ac:dyDescent="0.3">
      <c r="A7848" t="s">
        <v>5</v>
      </c>
      <c r="B7848" t="s">
        <v>18</v>
      </c>
      <c r="C7848">
        <v>200</v>
      </c>
      <c r="D7848">
        <v>68294996870899</v>
      </c>
      <c r="E7848">
        <v>68294997317200</v>
      </c>
      <c r="F7848">
        <f t="shared" si="122"/>
        <v>0.446301</v>
      </c>
    </row>
    <row r="7849" spans="1:6" hidden="1" x14ac:dyDescent="0.3">
      <c r="A7849" t="s">
        <v>5</v>
      </c>
      <c r="B7849" t="s">
        <v>17</v>
      </c>
      <c r="C7849">
        <v>200</v>
      </c>
      <c r="D7849">
        <v>68294998390900</v>
      </c>
      <c r="E7849">
        <v>68294998823600</v>
      </c>
      <c r="F7849">
        <f t="shared" si="122"/>
        <v>0.43269999999999997</v>
      </c>
    </row>
    <row r="7850" spans="1:6" hidden="1" x14ac:dyDescent="0.3">
      <c r="A7850" t="s">
        <v>5</v>
      </c>
      <c r="B7850" t="s">
        <v>19</v>
      </c>
      <c r="C7850">
        <v>200</v>
      </c>
      <c r="D7850">
        <v>68294999581800</v>
      </c>
      <c r="E7850">
        <v>68295000015600</v>
      </c>
      <c r="F7850">
        <f t="shared" si="122"/>
        <v>0.43380000000000002</v>
      </c>
    </row>
    <row r="7851" spans="1:6" hidden="1" x14ac:dyDescent="0.3">
      <c r="A7851" t="s">
        <v>5</v>
      </c>
      <c r="B7851" t="s">
        <v>22</v>
      </c>
      <c r="C7851">
        <v>200</v>
      </c>
      <c r="D7851">
        <v>68295000831900</v>
      </c>
      <c r="E7851">
        <v>68295001302000</v>
      </c>
      <c r="F7851">
        <f t="shared" si="122"/>
        <v>0.47010000000000002</v>
      </c>
    </row>
    <row r="7852" spans="1:6" hidden="1" x14ac:dyDescent="0.3">
      <c r="A7852" t="s">
        <v>5</v>
      </c>
      <c r="B7852" t="s">
        <v>21</v>
      </c>
      <c r="C7852">
        <v>200</v>
      </c>
      <c r="D7852">
        <v>68295002732600</v>
      </c>
      <c r="E7852">
        <v>68295003195200</v>
      </c>
      <c r="F7852">
        <f t="shared" si="122"/>
        <v>0.46260000000000001</v>
      </c>
    </row>
    <row r="7853" spans="1:6" hidden="1" x14ac:dyDescent="0.3">
      <c r="A7853" t="s">
        <v>5</v>
      </c>
      <c r="B7853" t="s">
        <v>20</v>
      </c>
      <c r="C7853">
        <v>200</v>
      </c>
      <c r="D7853">
        <v>68295004569400</v>
      </c>
      <c r="E7853">
        <v>68295005012500</v>
      </c>
      <c r="F7853">
        <f t="shared" si="122"/>
        <v>0.44309999999999999</v>
      </c>
    </row>
    <row r="7854" spans="1:6" x14ac:dyDescent="0.3">
      <c r="A7854" t="s">
        <v>5</v>
      </c>
      <c r="B7854" t="s">
        <v>26</v>
      </c>
      <c r="C7854">
        <v>200</v>
      </c>
      <c r="D7854">
        <v>68295006432800</v>
      </c>
      <c r="E7854">
        <v>68295007730700</v>
      </c>
      <c r="F7854">
        <f t="shared" si="122"/>
        <v>1.2979000000000001</v>
      </c>
    </row>
    <row r="7855" spans="1:6" hidden="1" x14ac:dyDescent="0.3">
      <c r="A7855" t="s">
        <v>5</v>
      </c>
      <c r="B7855" t="s">
        <v>8</v>
      </c>
      <c r="C7855">
        <v>200</v>
      </c>
      <c r="D7855">
        <v>68295043898699</v>
      </c>
      <c r="E7855">
        <v>68295044434200</v>
      </c>
      <c r="F7855">
        <f t="shared" si="122"/>
        <v>0.535501</v>
      </c>
    </row>
    <row r="7856" spans="1:6" hidden="1" x14ac:dyDescent="0.3">
      <c r="A7856" t="s">
        <v>5</v>
      </c>
      <c r="B7856" t="s">
        <v>9</v>
      </c>
      <c r="C7856">
        <v>200</v>
      </c>
      <c r="D7856">
        <v>68295045280900</v>
      </c>
      <c r="E7856">
        <v>68295045765100</v>
      </c>
      <c r="F7856">
        <f t="shared" si="122"/>
        <v>0.48420000000000002</v>
      </c>
    </row>
    <row r="7857" spans="1:6" hidden="1" x14ac:dyDescent="0.3">
      <c r="A7857" t="s">
        <v>5</v>
      </c>
      <c r="B7857" t="s">
        <v>10</v>
      </c>
      <c r="C7857">
        <v>200</v>
      </c>
      <c r="D7857">
        <v>68295046699000</v>
      </c>
      <c r="E7857">
        <v>68295047122899</v>
      </c>
      <c r="F7857">
        <f t="shared" si="122"/>
        <v>0.42389900000000003</v>
      </c>
    </row>
    <row r="7858" spans="1:6" hidden="1" x14ac:dyDescent="0.3">
      <c r="A7858" t="s">
        <v>5</v>
      </c>
      <c r="B7858" t="s">
        <v>11</v>
      </c>
      <c r="C7858">
        <v>200</v>
      </c>
      <c r="D7858">
        <v>68295047793699</v>
      </c>
      <c r="E7858">
        <v>68295048221800</v>
      </c>
      <c r="F7858">
        <f t="shared" si="122"/>
        <v>0.42810100000000001</v>
      </c>
    </row>
    <row r="7859" spans="1:6" hidden="1" x14ac:dyDescent="0.3">
      <c r="A7859" t="s">
        <v>5</v>
      </c>
      <c r="B7859" t="s">
        <v>13</v>
      </c>
      <c r="C7859">
        <v>200</v>
      </c>
      <c r="D7859">
        <v>68295049042700</v>
      </c>
      <c r="E7859">
        <v>68295049654200</v>
      </c>
      <c r="F7859">
        <f t="shared" si="122"/>
        <v>0.61150000000000004</v>
      </c>
    </row>
    <row r="7860" spans="1:6" hidden="1" x14ac:dyDescent="0.3">
      <c r="A7860" t="s">
        <v>5</v>
      </c>
      <c r="B7860" t="s">
        <v>12</v>
      </c>
      <c r="C7860">
        <v>200</v>
      </c>
      <c r="D7860">
        <v>68295050372700</v>
      </c>
      <c r="E7860">
        <v>68295050797100</v>
      </c>
      <c r="F7860">
        <f t="shared" si="122"/>
        <v>0.4244</v>
      </c>
    </row>
    <row r="7861" spans="1:6" hidden="1" x14ac:dyDescent="0.3">
      <c r="A7861" t="s">
        <v>5</v>
      </c>
      <c r="B7861" t="s">
        <v>14</v>
      </c>
      <c r="C7861">
        <v>200</v>
      </c>
      <c r="D7861">
        <v>68295051530200</v>
      </c>
      <c r="E7861">
        <v>68295052009299</v>
      </c>
      <c r="F7861">
        <f t="shared" si="122"/>
        <v>0.479099</v>
      </c>
    </row>
    <row r="7862" spans="1:6" hidden="1" x14ac:dyDescent="0.3">
      <c r="A7862" t="s">
        <v>5</v>
      </c>
      <c r="B7862" t="s">
        <v>15</v>
      </c>
      <c r="C7862">
        <v>200</v>
      </c>
      <c r="D7862">
        <v>68295053106600</v>
      </c>
      <c r="E7862">
        <v>68295053508900</v>
      </c>
      <c r="F7862">
        <f t="shared" si="122"/>
        <v>0.40229999999999999</v>
      </c>
    </row>
    <row r="7863" spans="1:6" hidden="1" x14ac:dyDescent="0.3">
      <c r="A7863" t="s">
        <v>5</v>
      </c>
      <c r="B7863" t="s">
        <v>16</v>
      </c>
      <c r="C7863">
        <v>200</v>
      </c>
      <c r="D7863">
        <v>68295054151300</v>
      </c>
      <c r="E7863">
        <v>68295054568199</v>
      </c>
      <c r="F7863">
        <f t="shared" si="122"/>
        <v>0.41689900000000002</v>
      </c>
    </row>
    <row r="7864" spans="1:6" hidden="1" x14ac:dyDescent="0.3">
      <c r="A7864" t="s">
        <v>5</v>
      </c>
      <c r="B7864" t="s">
        <v>18</v>
      </c>
      <c r="C7864">
        <v>200</v>
      </c>
      <c r="D7864">
        <v>68295055515700</v>
      </c>
      <c r="E7864">
        <v>68295056016699</v>
      </c>
      <c r="F7864">
        <f t="shared" si="122"/>
        <v>0.50099899999999997</v>
      </c>
    </row>
    <row r="7865" spans="1:6" hidden="1" x14ac:dyDescent="0.3">
      <c r="A7865" t="s">
        <v>5</v>
      </c>
      <c r="B7865" t="s">
        <v>17</v>
      </c>
      <c r="C7865">
        <v>200</v>
      </c>
      <c r="D7865">
        <v>68295057096900</v>
      </c>
      <c r="E7865">
        <v>68295057499100</v>
      </c>
      <c r="F7865">
        <f t="shared" si="122"/>
        <v>0.4022</v>
      </c>
    </row>
    <row r="7866" spans="1:6" hidden="1" x14ac:dyDescent="0.3">
      <c r="A7866" t="s">
        <v>5</v>
      </c>
      <c r="B7866" t="s">
        <v>19</v>
      </c>
      <c r="C7866">
        <v>200</v>
      </c>
      <c r="D7866">
        <v>68295058193300</v>
      </c>
      <c r="E7866">
        <v>68295058643600</v>
      </c>
      <c r="F7866">
        <f t="shared" si="122"/>
        <v>0.45029999999999998</v>
      </c>
    </row>
    <row r="7867" spans="1:6" hidden="1" x14ac:dyDescent="0.3">
      <c r="A7867" t="s">
        <v>5</v>
      </c>
      <c r="B7867" t="s">
        <v>22</v>
      </c>
      <c r="C7867">
        <v>200</v>
      </c>
      <c r="D7867">
        <v>68295060061300</v>
      </c>
      <c r="E7867">
        <v>68295060487400</v>
      </c>
      <c r="F7867">
        <f t="shared" si="122"/>
        <v>0.42609999999999998</v>
      </c>
    </row>
    <row r="7868" spans="1:6" hidden="1" x14ac:dyDescent="0.3">
      <c r="A7868" t="s">
        <v>5</v>
      </c>
      <c r="B7868" t="s">
        <v>20</v>
      </c>
      <c r="C7868">
        <v>200</v>
      </c>
      <c r="D7868">
        <v>68295061881000</v>
      </c>
      <c r="E7868">
        <v>68295062305700</v>
      </c>
      <c r="F7868">
        <f t="shared" si="122"/>
        <v>0.42470000000000002</v>
      </c>
    </row>
    <row r="7869" spans="1:6" hidden="1" x14ac:dyDescent="0.3">
      <c r="A7869" t="s">
        <v>5</v>
      </c>
      <c r="B7869" t="s">
        <v>21</v>
      </c>
      <c r="C7869">
        <v>200</v>
      </c>
      <c r="D7869">
        <v>68295063764900</v>
      </c>
      <c r="E7869">
        <v>68295064189800</v>
      </c>
      <c r="F7869">
        <f t="shared" si="122"/>
        <v>0.4249</v>
      </c>
    </row>
    <row r="7870" spans="1:6" x14ac:dyDescent="0.3">
      <c r="A7870" t="s">
        <v>28</v>
      </c>
      <c r="B7870" t="s">
        <v>26</v>
      </c>
      <c r="C7870">
        <v>302</v>
      </c>
      <c r="D7870">
        <v>68295065194500</v>
      </c>
      <c r="E7870">
        <v>68295069554400</v>
      </c>
      <c r="F7870">
        <f t="shared" si="122"/>
        <v>4.3598999999999997</v>
      </c>
    </row>
    <row r="7871" spans="1:6" x14ac:dyDescent="0.3">
      <c r="A7871" t="s">
        <v>5</v>
      </c>
      <c r="B7871" t="s">
        <v>6</v>
      </c>
      <c r="C7871">
        <v>302</v>
      </c>
      <c r="D7871">
        <v>68295070325199</v>
      </c>
      <c r="E7871">
        <v>68295071307299</v>
      </c>
      <c r="F7871">
        <f t="shared" si="122"/>
        <v>0.98209999999999997</v>
      </c>
    </row>
    <row r="7872" spans="1:6" x14ac:dyDescent="0.3">
      <c r="A7872" t="s">
        <v>5</v>
      </c>
      <c r="B7872" t="s">
        <v>7</v>
      </c>
      <c r="C7872">
        <v>200</v>
      </c>
      <c r="D7872">
        <v>68295072002400</v>
      </c>
      <c r="E7872">
        <v>68295072757600</v>
      </c>
      <c r="F7872">
        <f t="shared" si="122"/>
        <v>0.75519999999999998</v>
      </c>
    </row>
    <row r="7873" spans="1:6" hidden="1" x14ac:dyDescent="0.3">
      <c r="A7873" t="s">
        <v>5</v>
      </c>
      <c r="B7873" t="s">
        <v>9</v>
      </c>
      <c r="C7873">
        <v>200</v>
      </c>
      <c r="D7873">
        <v>68295093395100</v>
      </c>
      <c r="E7873">
        <v>68295093936000</v>
      </c>
      <c r="F7873">
        <f t="shared" si="122"/>
        <v>0.54090000000000005</v>
      </c>
    </row>
    <row r="7874" spans="1:6" hidden="1" x14ac:dyDescent="0.3">
      <c r="A7874" t="s">
        <v>5</v>
      </c>
      <c r="B7874" t="s">
        <v>8</v>
      </c>
      <c r="C7874">
        <v>200</v>
      </c>
      <c r="D7874">
        <v>68295094982800</v>
      </c>
      <c r="E7874">
        <v>68295095491200</v>
      </c>
      <c r="F7874">
        <f t="shared" ref="F7874:F7937" si="123">(E7874-D7874)/1000000</f>
        <v>0.50839999999999996</v>
      </c>
    </row>
    <row r="7875" spans="1:6" hidden="1" x14ac:dyDescent="0.3">
      <c r="A7875" t="s">
        <v>5</v>
      </c>
      <c r="B7875" t="s">
        <v>10</v>
      </c>
      <c r="C7875">
        <v>200</v>
      </c>
      <c r="D7875">
        <v>68295096221200</v>
      </c>
      <c r="E7875">
        <v>68295096814200</v>
      </c>
      <c r="F7875">
        <f t="shared" si="123"/>
        <v>0.59299999999999997</v>
      </c>
    </row>
    <row r="7876" spans="1:6" hidden="1" x14ac:dyDescent="0.3">
      <c r="A7876" t="s">
        <v>5</v>
      </c>
      <c r="B7876" t="s">
        <v>11</v>
      </c>
      <c r="C7876">
        <v>200</v>
      </c>
      <c r="D7876">
        <v>68295097593900</v>
      </c>
      <c r="E7876">
        <v>68295098061700</v>
      </c>
      <c r="F7876">
        <f t="shared" si="123"/>
        <v>0.46779999999999999</v>
      </c>
    </row>
    <row r="7877" spans="1:6" hidden="1" x14ac:dyDescent="0.3">
      <c r="A7877" t="s">
        <v>5</v>
      </c>
      <c r="B7877" t="s">
        <v>12</v>
      </c>
      <c r="C7877">
        <v>200</v>
      </c>
      <c r="D7877">
        <v>68295098927500</v>
      </c>
      <c r="E7877">
        <v>68295099394000</v>
      </c>
      <c r="F7877">
        <f t="shared" si="123"/>
        <v>0.46650000000000003</v>
      </c>
    </row>
    <row r="7878" spans="1:6" hidden="1" x14ac:dyDescent="0.3">
      <c r="A7878" t="s">
        <v>5</v>
      </c>
      <c r="B7878" t="s">
        <v>13</v>
      </c>
      <c r="C7878">
        <v>200</v>
      </c>
      <c r="D7878">
        <v>68295100207100</v>
      </c>
      <c r="E7878">
        <v>68295100645400</v>
      </c>
      <c r="F7878">
        <f t="shared" si="123"/>
        <v>0.43830000000000002</v>
      </c>
    </row>
    <row r="7879" spans="1:6" hidden="1" x14ac:dyDescent="0.3">
      <c r="A7879" t="s">
        <v>5</v>
      </c>
      <c r="B7879" t="s">
        <v>14</v>
      </c>
      <c r="C7879">
        <v>200</v>
      </c>
      <c r="D7879">
        <v>68295101381700</v>
      </c>
      <c r="E7879">
        <v>68295101862600</v>
      </c>
      <c r="F7879">
        <f t="shared" si="123"/>
        <v>0.48089999999999999</v>
      </c>
    </row>
    <row r="7880" spans="1:6" hidden="1" x14ac:dyDescent="0.3">
      <c r="A7880" t="s">
        <v>5</v>
      </c>
      <c r="B7880" t="s">
        <v>15</v>
      </c>
      <c r="C7880">
        <v>200</v>
      </c>
      <c r="D7880">
        <v>68295102950000</v>
      </c>
      <c r="E7880">
        <v>68295103399700</v>
      </c>
      <c r="F7880">
        <f t="shared" si="123"/>
        <v>0.44969999999999999</v>
      </c>
    </row>
    <row r="7881" spans="1:6" hidden="1" x14ac:dyDescent="0.3">
      <c r="A7881" t="s">
        <v>5</v>
      </c>
      <c r="B7881" t="s">
        <v>16</v>
      </c>
      <c r="C7881">
        <v>200</v>
      </c>
      <c r="D7881">
        <v>68295104104200</v>
      </c>
      <c r="E7881">
        <v>68295104576900</v>
      </c>
      <c r="F7881">
        <f t="shared" si="123"/>
        <v>0.47270000000000001</v>
      </c>
    </row>
    <row r="7882" spans="1:6" hidden="1" x14ac:dyDescent="0.3">
      <c r="A7882" t="s">
        <v>5</v>
      </c>
      <c r="B7882" t="s">
        <v>18</v>
      </c>
      <c r="C7882">
        <v>200</v>
      </c>
      <c r="D7882">
        <v>68295105592199</v>
      </c>
      <c r="E7882">
        <v>68295106057200</v>
      </c>
      <c r="F7882">
        <f t="shared" si="123"/>
        <v>0.465001</v>
      </c>
    </row>
    <row r="7883" spans="1:6" hidden="1" x14ac:dyDescent="0.3">
      <c r="A7883" t="s">
        <v>5</v>
      </c>
      <c r="B7883" t="s">
        <v>17</v>
      </c>
      <c r="C7883">
        <v>200</v>
      </c>
      <c r="D7883">
        <v>68295107202400</v>
      </c>
      <c r="E7883">
        <v>68295107653000</v>
      </c>
      <c r="F7883">
        <f t="shared" si="123"/>
        <v>0.4506</v>
      </c>
    </row>
    <row r="7884" spans="1:6" hidden="1" x14ac:dyDescent="0.3">
      <c r="A7884" t="s">
        <v>5</v>
      </c>
      <c r="B7884" t="s">
        <v>19</v>
      </c>
      <c r="C7884">
        <v>200</v>
      </c>
      <c r="D7884">
        <v>68295108385200</v>
      </c>
      <c r="E7884">
        <v>68295108813300</v>
      </c>
      <c r="F7884">
        <f t="shared" si="123"/>
        <v>0.42809999999999998</v>
      </c>
    </row>
    <row r="7885" spans="1:6" hidden="1" x14ac:dyDescent="0.3">
      <c r="A7885" t="s">
        <v>5</v>
      </c>
      <c r="B7885" t="s">
        <v>22</v>
      </c>
      <c r="C7885">
        <v>200</v>
      </c>
      <c r="D7885">
        <v>68295109553600</v>
      </c>
      <c r="E7885">
        <v>68295109952400</v>
      </c>
      <c r="F7885">
        <f t="shared" si="123"/>
        <v>0.39879999999999999</v>
      </c>
    </row>
    <row r="7886" spans="1:6" hidden="1" x14ac:dyDescent="0.3">
      <c r="A7886" t="s">
        <v>5</v>
      </c>
      <c r="B7886" t="s">
        <v>20</v>
      </c>
      <c r="C7886">
        <v>200</v>
      </c>
      <c r="D7886">
        <v>68295111224199</v>
      </c>
      <c r="E7886">
        <v>68295111671000</v>
      </c>
      <c r="F7886">
        <f t="shared" si="123"/>
        <v>0.446801</v>
      </c>
    </row>
    <row r="7887" spans="1:6" hidden="1" x14ac:dyDescent="0.3">
      <c r="A7887" t="s">
        <v>5</v>
      </c>
      <c r="B7887" t="s">
        <v>30</v>
      </c>
      <c r="C7887">
        <v>200</v>
      </c>
      <c r="D7887">
        <v>68295113194699</v>
      </c>
      <c r="E7887">
        <v>68295113706799</v>
      </c>
      <c r="F7887">
        <f t="shared" si="123"/>
        <v>0.5121</v>
      </c>
    </row>
    <row r="7888" spans="1:6" x14ac:dyDescent="0.3">
      <c r="A7888" t="s">
        <v>5</v>
      </c>
      <c r="B7888" t="s">
        <v>42</v>
      </c>
      <c r="C7888">
        <v>500</v>
      </c>
      <c r="D7888">
        <v>68295117123200</v>
      </c>
      <c r="E7888">
        <v>68295126594899</v>
      </c>
      <c r="F7888">
        <f t="shared" si="123"/>
        <v>9.4716989999999992</v>
      </c>
    </row>
    <row r="7889" spans="1:6" hidden="1" x14ac:dyDescent="0.3">
      <c r="A7889" t="s">
        <v>5</v>
      </c>
      <c r="B7889" t="s">
        <v>9</v>
      </c>
      <c r="C7889">
        <v>200</v>
      </c>
      <c r="D7889">
        <v>68295178451400</v>
      </c>
      <c r="E7889">
        <v>68295179026500</v>
      </c>
      <c r="F7889">
        <f t="shared" si="123"/>
        <v>0.57509999999999994</v>
      </c>
    </row>
    <row r="7890" spans="1:6" hidden="1" x14ac:dyDescent="0.3">
      <c r="A7890" t="s">
        <v>5</v>
      </c>
      <c r="B7890" t="s">
        <v>8</v>
      </c>
      <c r="C7890">
        <v>200</v>
      </c>
      <c r="D7890">
        <v>68295180073200</v>
      </c>
      <c r="E7890">
        <v>68295180540799</v>
      </c>
      <c r="F7890">
        <f t="shared" si="123"/>
        <v>0.46759899999999999</v>
      </c>
    </row>
    <row r="7891" spans="1:6" hidden="1" x14ac:dyDescent="0.3">
      <c r="A7891" t="s">
        <v>5</v>
      </c>
      <c r="B7891" t="s">
        <v>11</v>
      </c>
      <c r="C7891">
        <v>200</v>
      </c>
      <c r="D7891">
        <v>68295181336300</v>
      </c>
      <c r="E7891">
        <v>68295181853999</v>
      </c>
      <c r="F7891">
        <f t="shared" si="123"/>
        <v>0.51769900000000002</v>
      </c>
    </row>
    <row r="7892" spans="1:6" hidden="1" x14ac:dyDescent="0.3">
      <c r="A7892" t="s">
        <v>5</v>
      </c>
      <c r="B7892" t="s">
        <v>10</v>
      </c>
      <c r="C7892">
        <v>200</v>
      </c>
      <c r="D7892">
        <v>68295182664600</v>
      </c>
      <c r="E7892">
        <v>68295183099799</v>
      </c>
      <c r="F7892">
        <f t="shared" si="123"/>
        <v>0.435199</v>
      </c>
    </row>
    <row r="7893" spans="1:6" hidden="1" x14ac:dyDescent="0.3">
      <c r="A7893" t="s">
        <v>5</v>
      </c>
      <c r="B7893" t="s">
        <v>13</v>
      </c>
      <c r="C7893">
        <v>200</v>
      </c>
      <c r="D7893">
        <v>68295183918300</v>
      </c>
      <c r="E7893">
        <v>68295184365199</v>
      </c>
      <c r="F7893">
        <f t="shared" si="123"/>
        <v>0.44689899999999999</v>
      </c>
    </row>
    <row r="7894" spans="1:6" hidden="1" x14ac:dyDescent="0.3">
      <c r="A7894" t="s">
        <v>5</v>
      </c>
      <c r="B7894" t="s">
        <v>12</v>
      </c>
      <c r="C7894">
        <v>200</v>
      </c>
      <c r="D7894">
        <v>68295185084200</v>
      </c>
      <c r="E7894">
        <v>68295185532799</v>
      </c>
      <c r="F7894">
        <f t="shared" si="123"/>
        <v>0.44859900000000003</v>
      </c>
    </row>
    <row r="7895" spans="1:6" hidden="1" x14ac:dyDescent="0.3">
      <c r="A7895" t="s">
        <v>5</v>
      </c>
      <c r="B7895" t="s">
        <v>14</v>
      </c>
      <c r="C7895">
        <v>200</v>
      </c>
      <c r="D7895">
        <v>68295186280300</v>
      </c>
      <c r="E7895">
        <v>68295186776300</v>
      </c>
      <c r="F7895">
        <f t="shared" si="123"/>
        <v>0.496</v>
      </c>
    </row>
    <row r="7896" spans="1:6" hidden="1" x14ac:dyDescent="0.3">
      <c r="A7896" t="s">
        <v>5</v>
      </c>
      <c r="B7896" t="s">
        <v>15</v>
      </c>
      <c r="C7896">
        <v>200</v>
      </c>
      <c r="D7896">
        <v>68295188069300</v>
      </c>
      <c r="E7896">
        <v>68295188518200</v>
      </c>
      <c r="F7896">
        <f t="shared" si="123"/>
        <v>0.44890000000000002</v>
      </c>
    </row>
    <row r="7897" spans="1:6" hidden="1" x14ac:dyDescent="0.3">
      <c r="A7897" t="s">
        <v>5</v>
      </c>
      <c r="B7897" t="s">
        <v>16</v>
      </c>
      <c r="C7897">
        <v>200</v>
      </c>
      <c r="D7897">
        <v>68295189201899</v>
      </c>
      <c r="E7897">
        <v>68295189655700</v>
      </c>
      <c r="F7897">
        <f t="shared" si="123"/>
        <v>0.45380100000000001</v>
      </c>
    </row>
    <row r="7898" spans="1:6" hidden="1" x14ac:dyDescent="0.3">
      <c r="A7898" t="s">
        <v>5</v>
      </c>
      <c r="B7898" t="s">
        <v>18</v>
      </c>
      <c r="C7898">
        <v>200</v>
      </c>
      <c r="D7898">
        <v>68295190586100</v>
      </c>
      <c r="E7898">
        <v>68295191193100</v>
      </c>
      <c r="F7898">
        <f t="shared" si="123"/>
        <v>0.60699999999999998</v>
      </c>
    </row>
    <row r="7899" spans="1:6" hidden="1" x14ac:dyDescent="0.3">
      <c r="A7899" t="s">
        <v>5</v>
      </c>
      <c r="B7899" t="s">
        <v>17</v>
      </c>
      <c r="C7899">
        <v>200</v>
      </c>
      <c r="D7899">
        <v>68295192279900</v>
      </c>
      <c r="E7899">
        <v>68295192754400</v>
      </c>
      <c r="F7899">
        <f t="shared" si="123"/>
        <v>0.47449999999999998</v>
      </c>
    </row>
    <row r="7900" spans="1:6" hidden="1" x14ac:dyDescent="0.3">
      <c r="A7900" t="s">
        <v>5</v>
      </c>
      <c r="B7900" t="s">
        <v>19</v>
      </c>
      <c r="C7900">
        <v>200</v>
      </c>
      <c r="D7900">
        <v>68295193429800</v>
      </c>
      <c r="E7900">
        <v>68295193870999</v>
      </c>
      <c r="F7900">
        <f t="shared" si="123"/>
        <v>0.44119900000000001</v>
      </c>
    </row>
    <row r="7901" spans="1:6" hidden="1" x14ac:dyDescent="0.3">
      <c r="A7901" t="s">
        <v>5</v>
      </c>
      <c r="B7901" t="s">
        <v>22</v>
      </c>
      <c r="C7901">
        <v>200</v>
      </c>
      <c r="D7901">
        <v>68295194558699</v>
      </c>
      <c r="E7901">
        <v>68295195007899</v>
      </c>
      <c r="F7901">
        <f t="shared" si="123"/>
        <v>0.44919999999999999</v>
      </c>
    </row>
    <row r="7902" spans="1:6" hidden="1" x14ac:dyDescent="0.3">
      <c r="A7902" t="s">
        <v>5</v>
      </c>
      <c r="B7902" t="s">
        <v>20</v>
      </c>
      <c r="C7902">
        <v>200</v>
      </c>
      <c r="D7902">
        <v>68295196291700</v>
      </c>
      <c r="E7902">
        <v>68295196719500</v>
      </c>
      <c r="F7902">
        <f t="shared" si="123"/>
        <v>0.42780000000000001</v>
      </c>
    </row>
    <row r="7903" spans="1:6" hidden="1" x14ac:dyDescent="0.3">
      <c r="A7903" t="s">
        <v>5</v>
      </c>
      <c r="B7903" t="s">
        <v>21</v>
      </c>
      <c r="C7903">
        <v>200</v>
      </c>
      <c r="D7903">
        <v>68295198189999</v>
      </c>
      <c r="E7903">
        <v>68295198622500</v>
      </c>
      <c r="F7903">
        <f t="shared" si="123"/>
        <v>0.43250100000000002</v>
      </c>
    </row>
    <row r="7904" spans="1:6" x14ac:dyDescent="0.3">
      <c r="A7904" t="s">
        <v>5</v>
      </c>
      <c r="B7904" t="s">
        <v>42</v>
      </c>
      <c r="C7904">
        <v>500</v>
      </c>
      <c r="D7904">
        <v>68295199690199</v>
      </c>
      <c r="E7904">
        <v>68295209044500</v>
      </c>
      <c r="F7904">
        <f t="shared" si="123"/>
        <v>9.3543009999999995</v>
      </c>
    </row>
    <row r="7905" spans="1:6" hidden="1" x14ac:dyDescent="0.3">
      <c r="A7905" t="s">
        <v>5</v>
      </c>
      <c r="B7905" t="s">
        <v>8</v>
      </c>
      <c r="C7905">
        <v>200</v>
      </c>
      <c r="D7905">
        <v>68295261369600</v>
      </c>
      <c r="E7905">
        <v>68295261896900</v>
      </c>
      <c r="F7905">
        <f t="shared" si="123"/>
        <v>0.52729999999999999</v>
      </c>
    </row>
    <row r="7906" spans="1:6" hidden="1" x14ac:dyDescent="0.3">
      <c r="A7906" t="s">
        <v>5</v>
      </c>
      <c r="B7906" t="s">
        <v>9</v>
      </c>
      <c r="C7906">
        <v>200</v>
      </c>
      <c r="D7906">
        <v>68295262803200</v>
      </c>
      <c r="E7906">
        <v>68295263289900</v>
      </c>
      <c r="F7906">
        <f t="shared" si="123"/>
        <v>0.48670000000000002</v>
      </c>
    </row>
    <row r="7907" spans="1:6" hidden="1" x14ac:dyDescent="0.3">
      <c r="A7907" t="s">
        <v>5</v>
      </c>
      <c r="B7907" t="s">
        <v>10</v>
      </c>
      <c r="C7907">
        <v>200</v>
      </c>
      <c r="D7907">
        <v>68295264274800</v>
      </c>
      <c r="E7907">
        <v>68295264714100</v>
      </c>
      <c r="F7907">
        <f t="shared" si="123"/>
        <v>0.43930000000000002</v>
      </c>
    </row>
    <row r="7908" spans="1:6" hidden="1" x14ac:dyDescent="0.3">
      <c r="A7908" t="s">
        <v>5</v>
      </c>
      <c r="B7908" t="s">
        <v>11</v>
      </c>
      <c r="C7908">
        <v>200</v>
      </c>
      <c r="D7908">
        <v>68295265369899</v>
      </c>
      <c r="E7908">
        <v>68295265789000</v>
      </c>
      <c r="F7908">
        <f t="shared" si="123"/>
        <v>0.419101</v>
      </c>
    </row>
    <row r="7909" spans="1:6" hidden="1" x14ac:dyDescent="0.3">
      <c r="A7909" t="s">
        <v>5</v>
      </c>
      <c r="B7909" t="s">
        <v>13</v>
      </c>
      <c r="C7909">
        <v>200</v>
      </c>
      <c r="D7909">
        <v>68295266544200</v>
      </c>
      <c r="E7909">
        <v>68295266997600</v>
      </c>
      <c r="F7909">
        <f t="shared" si="123"/>
        <v>0.45340000000000003</v>
      </c>
    </row>
    <row r="7910" spans="1:6" hidden="1" x14ac:dyDescent="0.3">
      <c r="A7910" t="s">
        <v>5</v>
      </c>
      <c r="B7910" t="s">
        <v>12</v>
      </c>
      <c r="C7910">
        <v>200</v>
      </c>
      <c r="D7910">
        <v>68295267591400</v>
      </c>
      <c r="E7910">
        <v>68295268043699</v>
      </c>
      <c r="F7910">
        <f t="shared" si="123"/>
        <v>0.45229900000000001</v>
      </c>
    </row>
    <row r="7911" spans="1:6" hidden="1" x14ac:dyDescent="0.3">
      <c r="A7911" t="s">
        <v>5</v>
      </c>
      <c r="B7911" t="s">
        <v>14</v>
      </c>
      <c r="C7911">
        <v>200</v>
      </c>
      <c r="D7911">
        <v>68295268724700</v>
      </c>
      <c r="E7911">
        <v>68295269224400</v>
      </c>
      <c r="F7911">
        <f t="shared" si="123"/>
        <v>0.49969999999999998</v>
      </c>
    </row>
    <row r="7912" spans="1:6" hidden="1" x14ac:dyDescent="0.3">
      <c r="A7912" t="s">
        <v>5</v>
      </c>
      <c r="B7912" t="s">
        <v>15</v>
      </c>
      <c r="C7912">
        <v>200</v>
      </c>
      <c r="D7912">
        <v>68295270320100</v>
      </c>
      <c r="E7912">
        <v>68295270762600</v>
      </c>
      <c r="F7912">
        <f t="shared" si="123"/>
        <v>0.4425</v>
      </c>
    </row>
    <row r="7913" spans="1:6" hidden="1" x14ac:dyDescent="0.3">
      <c r="A7913" t="s">
        <v>5</v>
      </c>
      <c r="B7913" t="s">
        <v>16</v>
      </c>
      <c r="C7913">
        <v>200</v>
      </c>
      <c r="D7913">
        <v>68295271471100</v>
      </c>
      <c r="E7913">
        <v>68295271928899</v>
      </c>
      <c r="F7913">
        <f t="shared" si="123"/>
        <v>0.45779900000000001</v>
      </c>
    </row>
    <row r="7914" spans="1:6" hidden="1" x14ac:dyDescent="0.3">
      <c r="A7914" t="s">
        <v>5</v>
      </c>
      <c r="B7914" t="s">
        <v>18</v>
      </c>
      <c r="C7914">
        <v>200</v>
      </c>
      <c r="D7914">
        <v>68295272922799</v>
      </c>
      <c r="E7914">
        <v>68295273356000</v>
      </c>
      <c r="F7914">
        <f t="shared" si="123"/>
        <v>0.433201</v>
      </c>
    </row>
    <row r="7915" spans="1:6" hidden="1" x14ac:dyDescent="0.3">
      <c r="A7915" t="s">
        <v>5</v>
      </c>
      <c r="B7915" t="s">
        <v>17</v>
      </c>
      <c r="C7915">
        <v>200</v>
      </c>
      <c r="D7915">
        <v>68295274403200</v>
      </c>
      <c r="E7915">
        <v>68295274829799</v>
      </c>
      <c r="F7915">
        <f t="shared" si="123"/>
        <v>0.42659900000000001</v>
      </c>
    </row>
    <row r="7916" spans="1:6" hidden="1" x14ac:dyDescent="0.3">
      <c r="A7916" t="s">
        <v>5</v>
      </c>
      <c r="B7916" t="s">
        <v>19</v>
      </c>
      <c r="C7916">
        <v>200</v>
      </c>
      <c r="D7916">
        <v>68295275487800</v>
      </c>
      <c r="E7916">
        <v>68295275906600</v>
      </c>
      <c r="F7916">
        <f t="shared" si="123"/>
        <v>0.41880000000000001</v>
      </c>
    </row>
    <row r="7917" spans="1:6" hidden="1" x14ac:dyDescent="0.3">
      <c r="A7917" t="s">
        <v>5</v>
      </c>
      <c r="B7917" t="s">
        <v>20</v>
      </c>
      <c r="C7917">
        <v>200</v>
      </c>
      <c r="D7917">
        <v>68295276634300</v>
      </c>
      <c r="E7917">
        <v>68295277077600</v>
      </c>
      <c r="F7917">
        <f t="shared" si="123"/>
        <v>0.44330000000000003</v>
      </c>
    </row>
    <row r="7918" spans="1:6" hidden="1" x14ac:dyDescent="0.3">
      <c r="A7918" t="s">
        <v>5</v>
      </c>
      <c r="B7918" t="s">
        <v>22</v>
      </c>
      <c r="C7918">
        <v>200</v>
      </c>
      <c r="D7918">
        <v>68295278586300</v>
      </c>
      <c r="E7918">
        <v>68295279027200</v>
      </c>
      <c r="F7918">
        <f t="shared" si="123"/>
        <v>0.44090000000000001</v>
      </c>
    </row>
    <row r="7919" spans="1:6" hidden="1" x14ac:dyDescent="0.3">
      <c r="A7919" t="s">
        <v>5</v>
      </c>
      <c r="B7919" t="s">
        <v>21</v>
      </c>
      <c r="C7919">
        <v>200</v>
      </c>
      <c r="D7919">
        <v>68295280323700</v>
      </c>
      <c r="E7919">
        <v>68295280779700</v>
      </c>
      <c r="F7919">
        <f t="shared" si="123"/>
        <v>0.45600000000000002</v>
      </c>
    </row>
    <row r="7920" spans="1:6" x14ac:dyDescent="0.3">
      <c r="A7920" t="s">
        <v>5</v>
      </c>
      <c r="B7920" t="s">
        <v>42</v>
      </c>
      <c r="C7920">
        <v>500</v>
      </c>
      <c r="D7920">
        <v>68295281897199</v>
      </c>
      <c r="E7920">
        <v>68295291673800</v>
      </c>
      <c r="F7920">
        <f t="shared" si="123"/>
        <v>9.7766009999999994</v>
      </c>
    </row>
    <row r="7921" spans="1:6" hidden="1" x14ac:dyDescent="0.3">
      <c r="A7921" t="s">
        <v>5</v>
      </c>
      <c r="B7921" t="s">
        <v>8</v>
      </c>
      <c r="C7921">
        <v>200</v>
      </c>
      <c r="D7921">
        <v>68295322247000</v>
      </c>
      <c r="E7921">
        <v>68295322797600</v>
      </c>
      <c r="F7921">
        <f t="shared" si="123"/>
        <v>0.55059999999999998</v>
      </c>
    </row>
    <row r="7922" spans="1:6" hidden="1" x14ac:dyDescent="0.3">
      <c r="A7922" t="s">
        <v>5</v>
      </c>
      <c r="B7922" t="s">
        <v>9</v>
      </c>
      <c r="C7922">
        <v>200</v>
      </c>
      <c r="D7922">
        <v>68295323682100</v>
      </c>
      <c r="E7922">
        <v>68295324147900</v>
      </c>
      <c r="F7922">
        <f t="shared" si="123"/>
        <v>0.46579999999999999</v>
      </c>
    </row>
    <row r="7923" spans="1:6" hidden="1" x14ac:dyDescent="0.3">
      <c r="A7923" t="s">
        <v>5</v>
      </c>
      <c r="B7923" t="s">
        <v>10</v>
      </c>
      <c r="C7923">
        <v>200</v>
      </c>
      <c r="D7923">
        <v>68295325100799</v>
      </c>
      <c r="E7923">
        <v>68295325554100</v>
      </c>
      <c r="F7923">
        <f t="shared" si="123"/>
        <v>0.45330100000000001</v>
      </c>
    </row>
    <row r="7924" spans="1:6" hidden="1" x14ac:dyDescent="0.3">
      <c r="A7924" t="s">
        <v>5</v>
      </c>
      <c r="B7924" t="s">
        <v>11</v>
      </c>
      <c r="C7924">
        <v>200</v>
      </c>
      <c r="D7924">
        <v>68295326306000</v>
      </c>
      <c r="E7924">
        <v>68295326748199</v>
      </c>
      <c r="F7924">
        <f t="shared" si="123"/>
        <v>0.44219900000000001</v>
      </c>
    </row>
    <row r="7925" spans="1:6" hidden="1" x14ac:dyDescent="0.3">
      <c r="A7925" t="s">
        <v>5</v>
      </c>
      <c r="B7925" t="s">
        <v>13</v>
      </c>
      <c r="C7925">
        <v>200</v>
      </c>
      <c r="D7925">
        <v>68295327546899</v>
      </c>
      <c r="E7925">
        <v>68295328011699</v>
      </c>
      <c r="F7925">
        <f t="shared" si="123"/>
        <v>0.46479999999999999</v>
      </c>
    </row>
    <row r="7926" spans="1:6" hidden="1" x14ac:dyDescent="0.3">
      <c r="A7926" t="s">
        <v>5</v>
      </c>
      <c r="B7926" t="s">
        <v>12</v>
      </c>
      <c r="C7926">
        <v>200</v>
      </c>
      <c r="D7926">
        <v>68295329485900</v>
      </c>
      <c r="E7926">
        <v>68295329958100</v>
      </c>
      <c r="F7926">
        <f t="shared" si="123"/>
        <v>0.47220000000000001</v>
      </c>
    </row>
    <row r="7927" spans="1:6" hidden="1" x14ac:dyDescent="0.3">
      <c r="A7927" t="s">
        <v>5</v>
      </c>
      <c r="B7927" t="s">
        <v>14</v>
      </c>
      <c r="C7927">
        <v>200</v>
      </c>
      <c r="D7927">
        <v>68295330708199</v>
      </c>
      <c r="E7927">
        <v>68295331205800</v>
      </c>
      <c r="F7927">
        <f t="shared" si="123"/>
        <v>0.49760100000000002</v>
      </c>
    </row>
    <row r="7928" spans="1:6" hidden="1" x14ac:dyDescent="0.3">
      <c r="A7928" t="s">
        <v>5</v>
      </c>
      <c r="B7928" t="s">
        <v>15</v>
      </c>
      <c r="C7928">
        <v>200</v>
      </c>
      <c r="D7928">
        <v>68295332228600</v>
      </c>
      <c r="E7928">
        <v>68295332664000</v>
      </c>
      <c r="F7928">
        <f t="shared" si="123"/>
        <v>0.43540000000000001</v>
      </c>
    </row>
    <row r="7929" spans="1:6" hidden="1" x14ac:dyDescent="0.3">
      <c r="A7929" t="s">
        <v>5</v>
      </c>
      <c r="B7929" t="s">
        <v>16</v>
      </c>
      <c r="C7929">
        <v>200</v>
      </c>
      <c r="D7929">
        <v>68295333404000</v>
      </c>
      <c r="E7929">
        <v>68295333861299</v>
      </c>
      <c r="F7929">
        <f t="shared" si="123"/>
        <v>0.45729900000000001</v>
      </c>
    </row>
    <row r="7930" spans="1:6" hidden="1" x14ac:dyDescent="0.3">
      <c r="A7930" t="s">
        <v>5</v>
      </c>
      <c r="B7930" t="s">
        <v>18</v>
      </c>
      <c r="C7930">
        <v>200</v>
      </c>
      <c r="D7930">
        <v>68295334795799</v>
      </c>
      <c r="E7930">
        <v>68295335237399</v>
      </c>
      <c r="F7930">
        <f t="shared" si="123"/>
        <v>0.44159999999999999</v>
      </c>
    </row>
    <row r="7931" spans="1:6" hidden="1" x14ac:dyDescent="0.3">
      <c r="A7931" t="s">
        <v>5</v>
      </c>
      <c r="B7931" t="s">
        <v>17</v>
      </c>
      <c r="C7931">
        <v>200</v>
      </c>
      <c r="D7931">
        <v>68295336232300</v>
      </c>
      <c r="E7931">
        <v>68295336663500</v>
      </c>
      <c r="F7931">
        <f t="shared" si="123"/>
        <v>0.43120000000000003</v>
      </c>
    </row>
    <row r="7932" spans="1:6" hidden="1" x14ac:dyDescent="0.3">
      <c r="A7932" t="s">
        <v>5</v>
      </c>
      <c r="B7932" t="s">
        <v>19</v>
      </c>
      <c r="C7932">
        <v>200</v>
      </c>
      <c r="D7932">
        <v>68295337273200</v>
      </c>
      <c r="E7932">
        <v>68295337681200</v>
      </c>
      <c r="F7932">
        <f t="shared" si="123"/>
        <v>0.40799999999999997</v>
      </c>
    </row>
    <row r="7933" spans="1:6" hidden="1" x14ac:dyDescent="0.3">
      <c r="A7933" t="s">
        <v>5</v>
      </c>
      <c r="B7933" t="s">
        <v>31</v>
      </c>
      <c r="C7933">
        <v>200</v>
      </c>
      <c r="D7933">
        <v>68295338331600</v>
      </c>
      <c r="E7933">
        <v>68295338795200</v>
      </c>
      <c r="F7933">
        <f t="shared" si="123"/>
        <v>0.46360000000000001</v>
      </c>
    </row>
    <row r="7934" spans="1:6" hidden="1" x14ac:dyDescent="0.3">
      <c r="A7934" t="s">
        <v>5</v>
      </c>
      <c r="B7934" t="s">
        <v>22</v>
      </c>
      <c r="C7934">
        <v>200</v>
      </c>
      <c r="D7934">
        <v>68295343203300</v>
      </c>
      <c r="E7934">
        <v>68295343663800</v>
      </c>
      <c r="F7934">
        <f t="shared" si="123"/>
        <v>0.46050000000000002</v>
      </c>
    </row>
    <row r="7935" spans="1:6" hidden="1" x14ac:dyDescent="0.3">
      <c r="A7935" t="s">
        <v>5</v>
      </c>
      <c r="B7935" t="s">
        <v>20</v>
      </c>
      <c r="C7935">
        <v>200</v>
      </c>
      <c r="D7935">
        <v>68295344902700</v>
      </c>
      <c r="E7935">
        <v>68295345333200</v>
      </c>
      <c r="F7935">
        <f t="shared" si="123"/>
        <v>0.43049999999999999</v>
      </c>
    </row>
    <row r="7936" spans="1:6" x14ac:dyDescent="0.3">
      <c r="A7936" t="s">
        <v>5</v>
      </c>
      <c r="B7936" t="s">
        <v>42</v>
      </c>
      <c r="C7936">
        <v>500</v>
      </c>
      <c r="D7936">
        <v>68295346959699</v>
      </c>
      <c r="E7936">
        <v>68295356665700</v>
      </c>
      <c r="F7936">
        <f t="shared" si="123"/>
        <v>9.7060010000000005</v>
      </c>
    </row>
    <row r="7937" spans="1:6" hidden="1" x14ac:dyDescent="0.3">
      <c r="A7937" t="s">
        <v>5</v>
      </c>
      <c r="B7937" t="s">
        <v>9</v>
      </c>
      <c r="C7937">
        <v>200</v>
      </c>
      <c r="D7937">
        <v>68295394617000</v>
      </c>
      <c r="E7937">
        <v>68295395184199</v>
      </c>
      <c r="F7937">
        <f t="shared" si="123"/>
        <v>0.56719900000000001</v>
      </c>
    </row>
    <row r="7938" spans="1:6" hidden="1" x14ac:dyDescent="0.3">
      <c r="A7938" t="s">
        <v>5</v>
      </c>
      <c r="B7938" t="s">
        <v>8</v>
      </c>
      <c r="C7938">
        <v>200</v>
      </c>
      <c r="D7938">
        <v>68295396257400</v>
      </c>
      <c r="E7938">
        <v>68295396701000</v>
      </c>
      <c r="F7938">
        <f t="shared" ref="F7938:F8001" si="124">(E7938-D7938)/1000000</f>
        <v>0.44359999999999999</v>
      </c>
    </row>
    <row r="7939" spans="1:6" hidden="1" x14ac:dyDescent="0.3">
      <c r="A7939" t="s">
        <v>5</v>
      </c>
      <c r="B7939" t="s">
        <v>10</v>
      </c>
      <c r="C7939">
        <v>200</v>
      </c>
      <c r="D7939">
        <v>68295397473100</v>
      </c>
      <c r="E7939">
        <v>68295397936700</v>
      </c>
      <c r="F7939">
        <f t="shared" si="124"/>
        <v>0.46360000000000001</v>
      </c>
    </row>
    <row r="7940" spans="1:6" hidden="1" x14ac:dyDescent="0.3">
      <c r="A7940" t="s">
        <v>5</v>
      </c>
      <c r="B7940" t="s">
        <v>11</v>
      </c>
      <c r="C7940">
        <v>200</v>
      </c>
      <c r="D7940">
        <v>68295398688500</v>
      </c>
      <c r="E7940">
        <v>68295399147899</v>
      </c>
      <c r="F7940">
        <f t="shared" si="124"/>
        <v>0.459399</v>
      </c>
    </row>
    <row r="7941" spans="1:6" hidden="1" x14ac:dyDescent="0.3">
      <c r="A7941" t="s">
        <v>5</v>
      </c>
      <c r="B7941" t="s">
        <v>13</v>
      </c>
      <c r="C7941">
        <v>200</v>
      </c>
      <c r="D7941">
        <v>68295399961000</v>
      </c>
      <c r="E7941">
        <v>68295400384700</v>
      </c>
      <c r="F7941">
        <f t="shared" si="124"/>
        <v>0.42370000000000002</v>
      </c>
    </row>
    <row r="7942" spans="1:6" hidden="1" x14ac:dyDescent="0.3">
      <c r="A7942" t="s">
        <v>5</v>
      </c>
      <c r="B7942" t="s">
        <v>12</v>
      </c>
      <c r="C7942">
        <v>200</v>
      </c>
      <c r="D7942">
        <v>68295401061500</v>
      </c>
      <c r="E7942">
        <v>68295401527700</v>
      </c>
      <c r="F7942">
        <f t="shared" si="124"/>
        <v>0.4662</v>
      </c>
    </row>
    <row r="7943" spans="1:6" hidden="1" x14ac:dyDescent="0.3">
      <c r="A7943" t="s">
        <v>5</v>
      </c>
      <c r="B7943" t="s">
        <v>14</v>
      </c>
      <c r="C7943">
        <v>200</v>
      </c>
      <c r="D7943">
        <v>68295402284800</v>
      </c>
      <c r="E7943">
        <v>68295402786900</v>
      </c>
      <c r="F7943">
        <f t="shared" si="124"/>
        <v>0.50209999999999999</v>
      </c>
    </row>
    <row r="7944" spans="1:6" hidden="1" x14ac:dyDescent="0.3">
      <c r="A7944" t="s">
        <v>5</v>
      </c>
      <c r="B7944" t="s">
        <v>15</v>
      </c>
      <c r="C7944">
        <v>200</v>
      </c>
      <c r="D7944">
        <v>68295403855500</v>
      </c>
      <c r="E7944">
        <v>68295404271099</v>
      </c>
      <c r="F7944">
        <f t="shared" si="124"/>
        <v>0.415599</v>
      </c>
    </row>
    <row r="7945" spans="1:6" hidden="1" x14ac:dyDescent="0.3">
      <c r="A7945" t="s">
        <v>5</v>
      </c>
      <c r="B7945" t="s">
        <v>16</v>
      </c>
      <c r="C7945">
        <v>200</v>
      </c>
      <c r="D7945">
        <v>68295404894399</v>
      </c>
      <c r="E7945">
        <v>68295405332500</v>
      </c>
      <c r="F7945">
        <f t="shared" si="124"/>
        <v>0.43810100000000002</v>
      </c>
    </row>
    <row r="7946" spans="1:6" hidden="1" x14ac:dyDescent="0.3">
      <c r="A7946" t="s">
        <v>5</v>
      </c>
      <c r="B7946" t="s">
        <v>18</v>
      </c>
      <c r="C7946">
        <v>200</v>
      </c>
      <c r="D7946">
        <v>68295406233700</v>
      </c>
      <c r="E7946">
        <v>68295406662099</v>
      </c>
      <c r="F7946">
        <f t="shared" si="124"/>
        <v>0.42839899999999997</v>
      </c>
    </row>
    <row r="7947" spans="1:6" hidden="1" x14ac:dyDescent="0.3">
      <c r="A7947" t="s">
        <v>5</v>
      </c>
      <c r="B7947" t="s">
        <v>17</v>
      </c>
      <c r="C7947">
        <v>200</v>
      </c>
      <c r="D7947">
        <v>68295407674899</v>
      </c>
      <c r="E7947">
        <v>68295408087400</v>
      </c>
      <c r="F7947">
        <f t="shared" si="124"/>
        <v>0.41250100000000001</v>
      </c>
    </row>
    <row r="7948" spans="1:6" hidden="1" x14ac:dyDescent="0.3">
      <c r="A7948" t="s">
        <v>5</v>
      </c>
      <c r="B7948" t="s">
        <v>19</v>
      </c>
      <c r="C7948">
        <v>200</v>
      </c>
      <c r="D7948">
        <v>68295408786700</v>
      </c>
      <c r="E7948">
        <v>68295409237900</v>
      </c>
      <c r="F7948">
        <f t="shared" si="124"/>
        <v>0.45119999999999999</v>
      </c>
    </row>
    <row r="7949" spans="1:6" hidden="1" x14ac:dyDescent="0.3">
      <c r="A7949" t="s">
        <v>5</v>
      </c>
      <c r="B7949" t="s">
        <v>22</v>
      </c>
      <c r="C7949">
        <v>200</v>
      </c>
      <c r="D7949">
        <v>68295409992999</v>
      </c>
      <c r="E7949">
        <v>68295410422600</v>
      </c>
      <c r="F7949">
        <f t="shared" si="124"/>
        <v>0.42960100000000001</v>
      </c>
    </row>
    <row r="7950" spans="1:6" hidden="1" x14ac:dyDescent="0.3">
      <c r="A7950" t="s">
        <v>5</v>
      </c>
      <c r="B7950" t="s">
        <v>20</v>
      </c>
      <c r="C7950">
        <v>200</v>
      </c>
      <c r="D7950">
        <v>68295411804200</v>
      </c>
      <c r="E7950">
        <v>68295412268300</v>
      </c>
      <c r="F7950">
        <f t="shared" si="124"/>
        <v>0.46410000000000001</v>
      </c>
    </row>
    <row r="7951" spans="1:6" hidden="1" x14ac:dyDescent="0.3">
      <c r="A7951" t="s">
        <v>5</v>
      </c>
      <c r="B7951" t="s">
        <v>21</v>
      </c>
      <c r="C7951">
        <v>200</v>
      </c>
      <c r="D7951">
        <v>68295413899800</v>
      </c>
      <c r="E7951">
        <v>68295414377400</v>
      </c>
      <c r="F7951">
        <f t="shared" si="124"/>
        <v>0.47760000000000002</v>
      </c>
    </row>
    <row r="7952" spans="1:6" x14ac:dyDescent="0.3">
      <c r="A7952" t="s">
        <v>5</v>
      </c>
      <c r="B7952" t="s">
        <v>6</v>
      </c>
      <c r="C7952">
        <v>302</v>
      </c>
      <c r="D7952">
        <v>68297632264400</v>
      </c>
      <c r="E7952">
        <v>68297634008900</v>
      </c>
      <c r="F7952">
        <f t="shared" si="124"/>
        <v>1.7444999999999999</v>
      </c>
    </row>
    <row r="7953" spans="1:6" x14ac:dyDescent="0.3">
      <c r="A7953" t="s">
        <v>5</v>
      </c>
      <c r="B7953" t="s">
        <v>7</v>
      </c>
      <c r="C7953">
        <v>200</v>
      </c>
      <c r="D7953">
        <v>68297634955799</v>
      </c>
      <c r="E7953">
        <v>68297635986800</v>
      </c>
      <c r="F7953">
        <f t="shared" si="124"/>
        <v>1.0310010000000001</v>
      </c>
    </row>
    <row r="7954" spans="1:6" hidden="1" x14ac:dyDescent="0.3">
      <c r="A7954" t="s">
        <v>5</v>
      </c>
      <c r="B7954" t="s">
        <v>8</v>
      </c>
      <c r="C7954">
        <v>200</v>
      </c>
      <c r="D7954">
        <v>68297680177500</v>
      </c>
      <c r="E7954">
        <v>68297680720000</v>
      </c>
      <c r="F7954">
        <f t="shared" si="124"/>
        <v>0.54249999999999998</v>
      </c>
    </row>
    <row r="7955" spans="1:6" hidden="1" x14ac:dyDescent="0.3">
      <c r="A7955" t="s">
        <v>5</v>
      </c>
      <c r="B7955" t="s">
        <v>9</v>
      </c>
      <c r="C7955">
        <v>200</v>
      </c>
      <c r="D7955">
        <v>68297681605000</v>
      </c>
      <c r="E7955">
        <v>68297682117900</v>
      </c>
      <c r="F7955">
        <f t="shared" si="124"/>
        <v>0.51290000000000002</v>
      </c>
    </row>
    <row r="7956" spans="1:6" hidden="1" x14ac:dyDescent="0.3">
      <c r="A7956" t="s">
        <v>5</v>
      </c>
      <c r="B7956" t="s">
        <v>10</v>
      </c>
      <c r="C7956">
        <v>200</v>
      </c>
      <c r="D7956">
        <v>68297683201800</v>
      </c>
      <c r="E7956">
        <v>68297683651100</v>
      </c>
      <c r="F7956">
        <f t="shared" si="124"/>
        <v>0.44929999999999998</v>
      </c>
    </row>
    <row r="7957" spans="1:6" hidden="1" x14ac:dyDescent="0.3">
      <c r="A7957" t="s">
        <v>5</v>
      </c>
      <c r="B7957" t="s">
        <v>11</v>
      </c>
      <c r="C7957">
        <v>200</v>
      </c>
      <c r="D7957">
        <v>68297684374699</v>
      </c>
      <c r="E7957">
        <v>68297684829200</v>
      </c>
      <c r="F7957">
        <f t="shared" si="124"/>
        <v>0.45450099999999999</v>
      </c>
    </row>
    <row r="7958" spans="1:6" hidden="1" x14ac:dyDescent="0.3">
      <c r="A7958" t="s">
        <v>5</v>
      </c>
      <c r="B7958" t="s">
        <v>13</v>
      </c>
      <c r="C7958">
        <v>200</v>
      </c>
      <c r="D7958">
        <v>68297685617900</v>
      </c>
      <c r="E7958">
        <v>68297686057200</v>
      </c>
      <c r="F7958">
        <f t="shared" si="124"/>
        <v>0.43930000000000002</v>
      </c>
    </row>
    <row r="7959" spans="1:6" hidden="1" x14ac:dyDescent="0.3">
      <c r="A7959" t="s">
        <v>5</v>
      </c>
      <c r="B7959" t="s">
        <v>12</v>
      </c>
      <c r="C7959">
        <v>200</v>
      </c>
      <c r="D7959">
        <v>68297686782000</v>
      </c>
      <c r="E7959">
        <v>68297687319300</v>
      </c>
      <c r="F7959">
        <f t="shared" si="124"/>
        <v>0.5373</v>
      </c>
    </row>
    <row r="7960" spans="1:6" hidden="1" x14ac:dyDescent="0.3">
      <c r="A7960" t="s">
        <v>5</v>
      </c>
      <c r="B7960" t="s">
        <v>14</v>
      </c>
      <c r="C7960">
        <v>200</v>
      </c>
      <c r="D7960">
        <v>68297688076000</v>
      </c>
      <c r="E7960">
        <v>68297688603300</v>
      </c>
      <c r="F7960">
        <f t="shared" si="124"/>
        <v>0.52729999999999999</v>
      </c>
    </row>
    <row r="7961" spans="1:6" hidden="1" x14ac:dyDescent="0.3">
      <c r="A7961" t="s">
        <v>5</v>
      </c>
      <c r="B7961" t="s">
        <v>15</v>
      </c>
      <c r="C7961">
        <v>200</v>
      </c>
      <c r="D7961">
        <v>68297689717300</v>
      </c>
      <c r="E7961">
        <v>68297690153300</v>
      </c>
      <c r="F7961">
        <f t="shared" si="124"/>
        <v>0.436</v>
      </c>
    </row>
    <row r="7962" spans="1:6" hidden="1" x14ac:dyDescent="0.3">
      <c r="A7962" t="s">
        <v>5</v>
      </c>
      <c r="B7962" t="s">
        <v>16</v>
      </c>
      <c r="C7962">
        <v>200</v>
      </c>
      <c r="D7962">
        <v>68297690782599</v>
      </c>
      <c r="E7962">
        <v>68297691232500</v>
      </c>
      <c r="F7962">
        <f t="shared" si="124"/>
        <v>0.449901</v>
      </c>
    </row>
    <row r="7963" spans="1:6" hidden="1" x14ac:dyDescent="0.3">
      <c r="A7963" t="s">
        <v>5</v>
      </c>
      <c r="B7963" t="s">
        <v>18</v>
      </c>
      <c r="C7963">
        <v>200</v>
      </c>
      <c r="D7963">
        <v>68297692127899</v>
      </c>
      <c r="E7963">
        <v>68297692577099</v>
      </c>
      <c r="F7963">
        <f t="shared" si="124"/>
        <v>0.44919999999999999</v>
      </c>
    </row>
    <row r="7964" spans="1:6" hidden="1" x14ac:dyDescent="0.3">
      <c r="A7964" t="s">
        <v>5</v>
      </c>
      <c r="B7964" t="s">
        <v>17</v>
      </c>
      <c r="C7964">
        <v>200</v>
      </c>
      <c r="D7964">
        <v>68297693576499</v>
      </c>
      <c r="E7964">
        <v>68297693992000</v>
      </c>
      <c r="F7964">
        <f t="shared" si="124"/>
        <v>0.41550100000000001</v>
      </c>
    </row>
    <row r="7965" spans="1:6" hidden="1" x14ac:dyDescent="0.3">
      <c r="A7965" t="s">
        <v>5</v>
      </c>
      <c r="B7965" t="s">
        <v>19</v>
      </c>
      <c r="C7965">
        <v>200</v>
      </c>
      <c r="D7965">
        <v>68297694726200</v>
      </c>
      <c r="E7965">
        <v>68297695157400</v>
      </c>
      <c r="F7965">
        <f t="shared" si="124"/>
        <v>0.43120000000000003</v>
      </c>
    </row>
    <row r="7966" spans="1:6" hidden="1" x14ac:dyDescent="0.3">
      <c r="A7966" t="s">
        <v>5</v>
      </c>
      <c r="B7966" t="s">
        <v>22</v>
      </c>
      <c r="C7966">
        <v>200</v>
      </c>
      <c r="D7966">
        <v>68297695835199</v>
      </c>
      <c r="E7966">
        <v>68297696278899</v>
      </c>
      <c r="F7966">
        <f t="shared" si="124"/>
        <v>0.44369999999999998</v>
      </c>
    </row>
    <row r="7967" spans="1:6" hidden="1" x14ac:dyDescent="0.3">
      <c r="A7967" t="s">
        <v>5</v>
      </c>
      <c r="B7967" t="s">
        <v>20</v>
      </c>
      <c r="C7967">
        <v>200</v>
      </c>
      <c r="D7967">
        <v>68297697487400</v>
      </c>
      <c r="E7967">
        <v>68297697956699</v>
      </c>
      <c r="F7967">
        <f t="shared" si="124"/>
        <v>0.46929900000000002</v>
      </c>
    </row>
    <row r="7968" spans="1:6" hidden="1" x14ac:dyDescent="0.3">
      <c r="A7968" t="s">
        <v>5</v>
      </c>
      <c r="B7968" t="s">
        <v>21</v>
      </c>
      <c r="C7968">
        <v>200</v>
      </c>
      <c r="D7968">
        <v>68297699506000</v>
      </c>
      <c r="E7968">
        <v>68297699939900</v>
      </c>
      <c r="F7968">
        <f t="shared" si="124"/>
        <v>0.43390000000000001</v>
      </c>
    </row>
    <row r="7969" spans="1:6" hidden="1" x14ac:dyDescent="0.3">
      <c r="A7969" t="s">
        <v>5</v>
      </c>
      <c r="B7969" t="s">
        <v>23</v>
      </c>
      <c r="C7969">
        <v>200</v>
      </c>
      <c r="D7969">
        <v>68297701120600</v>
      </c>
      <c r="E7969">
        <v>68297701609700</v>
      </c>
      <c r="F7969">
        <f t="shared" si="124"/>
        <v>0.48909999999999998</v>
      </c>
    </row>
    <row r="7970" spans="1:6" hidden="1" x14ac:dyDescent="0.3">
      <c r="A7970" t="s">
        <v>5</v>
      </c>
      <c r="B7970" t="s">
        <v>24</v>
      </c>
      <c r="C7970">
        <v>200</v>
      </c>
      <c r="D7970">
        <v>68297703628100</v>
      </c>
      <c r="E7970">
        <v>68297704112099</v>
      </c>
      <c r="F7970">
        <f t="shared" si="124"/>
        <v>0.48399900000000001</v>
      </c>
    </row>
    <row r="7971" spans="1:6" hidden="1" x14ac:dyDescent="0.3">
      <c r="A7971" t="s">
        <v>5</v>
      </c>
      <c r="B7971" t="s">
        <v>25</v>
      </c>
      <c r="C7971">
        <v>200</v>
      </c>
      <c r="D7971">
        <v>68297706217800</v>
      </c>
      <c r="E7971">
        <v>68297706681900</v>
      </c>
      <c r="F7971">
        <f t="shared" si="124"/>
        <v>0.46410000000000001</v>
      </c>
    </row>
    <row r="7972" spans="1:6" x14ac:dyDescent="0.3">
      <c r="A7972" t="s">
        <v>5</v>
      </c>
      <c r="B7972" t="s">
        <v>26</v>
      </c>
      <c r="C7972">
        <v>200</v>
      </c>
      <c r="D7972">
        <v>68297708753400</v>
      </c>
      <c r="E7972">
        <v>68297709993300</v>
      </c>
      <c r="F7972">
        <f t="shared" si="124"/>
        <v>1.2399</v>
      </c>
    </row>
    <row r="7973" spans="1:6" hidden="1" x14ac:dyDescent="0.3">
      <c r="A7973" t="s">
        <v>5</v>
      </c>
      <c r="B7973" t="s">
        <v>8</v>
      </c>
      <c r="C7973">
        <v>200</v>
      </c>
      <c r="D7973">
        <v>68297733158400</v>
      </c>
      <c r="E7973">
        <v>68297733734400</v>
      </c>
      <c r="F7973">
        <f t="shared" si="124"/>
        <v>0.57599999999999996</v>
      </c>
    </row>
    <row r="7974" spans="1:6" hidden="1" x14ac:dyDescent="0.3">
      <c r="A7974" t="s">
        <v>5</v>
      </c>
      <c r="B7974" t="s">
        <v>9</v>
      </c>
      <c r="C7974">
        <v>200</v>
      </c>
      <c r="D7974">
        <v>68297734699500</v>
      </c>
      <c r="E7974">
        <v>68297735192399</v>
      </c>
      <c r="F7974">
        <f t="shared" si="124"/>
        <v>0.49289899999999998</v>
      </c>
    </row>
    <row r="7975" spans="1:6" hidden="1" x14ac:dyDescent="0.3">
      <c r="A7975" t="s">
        <v>5</v>
      </c>
      <c r="B7975" t="s">
        <v>10</v>
      </c>
      <c r="C7975">
        <v>200</v>
      </c>
      <c r="D7975">
        <v>68297736393000</v>
      </c>
      <c r="E7975">
        <v>68297736859000</v>
      </c>
      <c r="F7975">
        <f t="shared" si="124"/>
        <v>0.46600000000000003</v>
      </c>
    </row>
    <row r="7976" spans="1:6" hidden="1" x14ac:dyDescent="0.3">
      <c r="A7976" t="s">
        <v>5</v>
      </c>
      <c r="B7976" t="s">
        <v>11</v>
      </c>
      <c r="C7976">
        <v>200</v>
      </c>
      <c r="D7976">
        <v>68297737583900</v>
      </c>
      <c r="E7976">
        <v>68297738033600</v>
      </c>
      <c r="F7976">
        <f t="shared" si="124"/>
        <v>0.44969999999999999</v>
      </c>
    </row>
    <row r="7977" spans="1:6" hidden="1" x14ac:dyDescent="0.3">
      <c r="A7977" t="s">
        <v>5</v>
      </c>
      <c r="B7977" t="s">
        <v>13</v>
      </c>
      <c r="C7977">
        <v>200</v>
      </c>
      <c r="D7977">
        <v>68297738860700</v>
      </c>
      <c r="E7977">
        <v>68297739336200</v>
      </c>
      <c r="F7977">
        <f t="shared" si="124"/>
        <v>0.47549999999999998</v>
      </c>
    </row>
    <row r="7978" spans="1:6" hidden="1" x14ac:dyDescent="0.3">
      <c r="A7978" t="s">
        <v>5</v>
      </c>
      <c r="B7978" t="s">
        <v>12</v>
      </c>
      <c r="C7978">
        <v>200</v>
      </c>
      <c r="D7978">
        <v>68297740049999</v>
      </c>
      <c r="E7978">
        <v>68297740505099</v>
      </c>
      <c r="F7978">
        <f t="shared" si="124"/>
        <v>0.4551</v>
      </c>
    </row>
    <row r="7979" spans="1:6" hidden="1" x14ac:dyDescent="0.3">
      <c r="A7979" t="s">
        <v>5</v>
      </c>
      <c r="B7979" t="s">
        <v>14</v>
      </c>
      <c r="C7979">
        <v>200</v>
      </c>
      <c r="D7979">
        <v>68297741248000</v>
      </c>
      <c r="E7979">
        <v>68297741737200</v>
      </c>
      <c r="F7979">
        <f t="shared" si="124"/>
        <v>0.48920000000000002</v>
      </c>
    </row>
    <row r="7980" spans="1:6" hidden="1" x14ac:dyDescent="0.3">
      <c r="A7980" t="s">
        <v>5</v>
      </c>
      <c r="B7980" t="s">
        <v>15</v>
      </c>
      <c r="C7980">
        <v>200</v>
      </c>
      <c r="D7980">
        <v>68297742806800</v>
      </c>
      <c r="E7980">
        <v>68297743390000</v>
      </c>
      <c r="F7980">
        <f t="shared" si="124"/>
        <v>0.58320000000000005</v>
      </c>
    </row>
    <row r="7981" spans="1:6" hidden="1" x14ac:dyDescent="0.3">
      <c r="A7981" t="s">
        <v>5</v>
      </c>
      <c r="B7981" t="s">
        <v>16</v>
      </c>
      <c r="C7981">
        <v>200</v>
      </c>
      <c r="D7981">
        <v>68297744126299</v>
      </c>
      <c r="E7981">
        <v>68297744614100</v>
      </c>
      <c r="F7981">
        <f t="shared" si="124"/>
        <v>0.48780099999999998</v>
      </c>
    </row>
    <row r="7982" spans="1:6" hidden="1" x14ac:dyDescent="0.3">
      <c r="A7982" t="s">
        <v>5</v>
      </c>
      <c r="B7982" t="s">
        <v>18</v>
      </c>
      <c r="C7982">
        <v>200</v>
      </c>
      <c r="D7982">
        <v>68297745633600</v>
      </c>
      <c r="E7982">
        <v>68297746101800</v>
      </c>
      <c r="F7982">
        <f t="shared" si="124"/>
        <v>0.46820000000000001</v>
      </c>
    </row>
    <row r="7983" spans="1:6" hidden="1" x14ac:dyDescent="0.3">
      <c r="A7983" t="s">
        <v>5</v>
      </c>
      <c r="B7983" t="s">
        <v>17</v>
      </c>
      <c r="C7983">
        <v>200</v>
      </c>
      <c r="D7983">
        <v>68297747173300</v>
      </c>
      <c r="E7983">
        <v>68297747572199</v>
      </c>
      <c r="F7983">
        <f t="shared" si="124"/>
        <v>0.398899</v>
      </c>
    </row>
    <row r="7984" spans="1:6" hidden="1" x14ac:dyDescent="0.3">
      <c r="A7984" t="s">
        <v>5</v>
      </c>
      <c r="B7984" t="s">
        <v>19</v>
      </c>
      <c r="C7984">
        <v>200</v>
      </c>
      <c r="D7984">
        <v>68297748165100</v>
      </c>
      <c r="E7984">
        <v>68297748596699</v>
      </c>
      <c r="F7984">
        <f t="shared" si="124"/>
        <v>0.43159900000000001</v>
      </c>
    </row>
    <row r="7985" spans="1:6" hidden="1" x14ac:dyDescent="0.3">
      <c r="A7985" t="s">
        <v>5</v>
      </c>
      <c r="B7985" t="s">
        <v>27</v>
      </c>
      <c r="C7985">
        <v>200</v>
      </c>
      <c r="D7985">
        <v>68297749196499</v>
      </c>
      <c r="E7985">
        <v>68297749652900</v>
      </c>
      <c r="F7985">
        <f t="shared" si="124"/>
        <v>0.456401</v>
      </c>
    </row>
    <row r="7986" spans="1:6" hidden="1" x14ac:dyDescent="0.3">
      <c r="A7986" t="s">
        <v>5</v>
      </c>
      <c r="B7986" t="s">
        <v>22</v>
      </c>
      <c r="C7986">
        <v>200</v>
      </c>
      <c r="D7986">
        <v>68297752563799</v>
      </c>
      <c r="E7986">
        <v>68297753036600</v>
      </c>
      <c r="F7986">
        <f t="shared" si="124"/>
        <v>0.47280100000000003</v>
      </c>
    </row>
    <row r="7987" spans="1:6" hidden="1" x14ac:dyDescent="0.3">
      <c r="A7987" t="s">
        <v>5</v>
      </c>
      <c r="B7987" t="s">
        <v>20</v>
      </c>
      <c r="C7987">
        <v>200</v>
      </c>
      <c r="D7987">
        <v>68297754336900</v>
      </c>
      <c r="E7987">
        <v>68297754781100</v>
      </c>
      <c r="F7987">
        <f t="shared" si="124"/>
        <v>0.44419999999999998</v>
      </c>
    </row>
    <row r="7988" spans="1:6" x14ac:dyDescent="0.3">
      <c r="A7988" t="s">
        <v>28</v>
      </c>
      <c r="B7988" t="s">
        <v>26</v>
      </c>
      <c r="C7988">
        <v>302</v>
      </c>
      <c r="D7988">
        <v>68297756184200</v>
      </c>
      <c r="E7988">
        <v>68297760878100</v>
      </c>
      <c r="F7988">
        <f t="shared" si="124"/>
        <v>4.6939000000000002</v>
      </c>
    </row>
    <row r="7989" spans="1:6" x14ac:dyDescent="0.3">
      <c r="A7989" t="s">
        <v>5</v>
      </c>
      <c r="B7989" t="s">
        <v>6</v>
      </c>
      <c r="C7989">
        <v>302</v>
      </c>
      <c r="D7989">
        <v>68297761676200</v>
      </c>
      <c r="E7989">
        <v>68297762890200</v>
      </c>
      <c r="F7989">
        <f t="shared" si="124"/>
        <v>1.214</v>
      </c>
    </row>
    <row r="7990" spans="1:6" x14ac:dyDescent="0.3">
      <c r="A7990" t="s">
        <v>5</v>
      </c>
      <c r="B7990" t="s">
        <v>7</v>
      </c>
      <c r="C7990">
        <v>200</v>
      </c>
      <c r="D7990">
        <v>68297763602399</v>
      </c>
      <c r="E7990">
        <v>68297764427700</v>
      </c>
      <c r="F7990">
        <f t="shared" si="124"/>
        <v>0.82530099999999995</v>
      </c>
    </row>
    <row r="7991" spans="1:6" hidden="1" x14ac:dyDescent="0.3">
      <c r="A7991" t="s">
        <v>5</v>
      </c>
      <c r="B7991" t="s">
        <v>8</v>
      </c>
      <c r="C7991">
        <v>200</v>
      </c>
      <c r="D7991">
        <v>68297792658599</v>
      </c>
      <c r="E7991">
        <v>68297793240600</v>
      </c>
      <c r="F7991">
        <f t="shared" si="124"/>
        <v>0.58200099999999999</v>
      </c>
    </row>
    <row r="7992" spans="1:6" hidden="1" x14ac:dyDescent="0.3">
      <c r="A7992" t="s">
        <v>5</v>
      </c>
      <c r="B7992" t="s">
        <v>9</v>
      </c>
      <c r="C7992">
        <v>200</v>
      </c>
      <c r="D7992">
        <v>68297794216600</v>
      </c>
      <c r="E7992">
        <v>68297794724299</v>
      </c>
      <c r="F7992">
        <f t="shared" si="124"/>
        <v>0.50769900000000001</v>
      </c>
    </row>
    <row r="7993" spans="1:6" hidden="1" x14ac:dyDescent="0.3">
      <c r="A7993" t="s">
        <v>5</v>
      </c>
      <c r="B7993" t="s">
        <v>10</v>
      </c>
      <c r="C7993">
        <v>200</v>
      </c>
      <c r="D7993">
        <v>68297795707400</v>
      </c>
      <c r="E7993">
        <v>68297796194900</v>
      </c>
      <c r="F7993">
        <f t="shared" si="124"/>
        <v>0.48749999999999999</v>
      </c>
    </row>
    <row r="7994" spans="1:6" hidden="1" x14ac:dyDescent="0.3">
      <c r="A7994" t="s">
        <v>5</v>
      </c>
      <c r="B7994" t="s">
        <v>11</v>
      </c>
      <c r="C7994">
        <v>200</v>
      </c>
      <c r="D7994">
        <v>68297797013200</v>
      </c>
      <c r="E7994">
        <v>68297797494300</v>
      </c>
      <c r="F7994">
        <f t="shared" si="124"/>
        <v>0.48110000000000003</v>
      </c>
    </row>
    <row r="7995" spans="1:6" hidden="1" x14ac:dyDescent="0.3">
      <c r="A7995" t="s">
        <v>5</v>
      </c>
      <c r="B7995" t="s">
        <v>13</v>
      </c>
      <c r="C7995">
        <v>200</v>
      </c>
      <c r="D7995">
        <v>68297798625600</v>
      </c>
      <c r="E7995">
        <v>68297799102599</v>
      </c>
      <c r="F7995">
        <f t="shared" si="124"/>
        <v>0.47699900000000001</v>
      </c>
    </row>
    <row r="7996" spans="1:6" hidden="1" x14ac:dyDescent="0.3">
      <c r="A7996" t="s">
        <v>5</v>
      </c>
      <c r="B7996" t="s">
        <v>12</v>
      </c>
      <c r="C7996">
        <v>200</v>
      </c>
      <c r="D7996">
        <v>68297799909700</v>
      </c>
      <c r="E7996">
        <v>68297800365400</v>
      </c>
      <c r="F7996">
        <f t="shared" si="124"/>
        <v>0.45569999999999999</v>
      </c>
    </row>
    <row r="7997" spans="1:6" hidden="1" x14ac:dyDescent="0.3">
      <c r="A7997" t="s">
        <v>5</v>
      </c>
      <c r="B7997" t="s">
        <v>14</v>
      </c>
      <c r="C7997">
        <v>200</v>
      </c>
      <c r="D7997">
        <v>68297801173200</v>
      </c>
      <c r="E7997">
        <v>68297801694800</v>
      </c>
      <c r="F7997">
        <f t="shared" si="124"/>
        <v>0.52159999999999995</v>
      </c>
    </row>
    <row r="7998" spans="1:6" hidden="1" x14ac:dyDescent="0.3">
      <c r="A7998" t="s">
        <v>5</v>
      </c>
      <c r="B7998" t="s">
        <v>15</v>
      </c>
      <c r="C7998">
        <v>200</v>
      </c>
      <c r="D7998">
        <v>68297802804600</v>
      </c>
      <c r="E7998">
        <v>68297803232599</v>
      </c>
      <c r="F7998">
        <f t="shared" si="124"/>
        <v>0.42799900000000002</v>
      </c>
    </row>
    <row r="7999" spans="1:6" hidden="1" x14ac:dyDescent="0.3">
      <c r="A7999" t="s">
        <v>5</v>
      </c>
      <c r="B7999" t="s">
        <v>16</v>
      </c>
      <c r="C7999">
        <v>200</v>
      </c>
      <c r="D7999">
        <v>68297803900500</v>
      </c>
      <c r="E7999">
        <v>68297804365300</v>
      </c>
      <c r="F7999">
        <f t="shared" si="124"/>
        <v>0.46479999999999999</v>
      </c>
    </row>
    <row r="8000" spans="1:6" hidden="1" x14ac:dyDescent="0.3">
      <c r="A8000" t="s">
        <v>5</v>
      </c>
      <c r="B8000" t="s">
        <v>18</v>
      </c>
      <c r="C8000">
        <v>200</v>
      </c>
      <c r="D8000">
        <v>68297805590599</v>
      </c>
      <c r="E8000">
        <v>68297806478100</v>
      </c>
      <c r="F8000">
        <f t="shared" si="124"/>
        <v>0.88750099999999998</v>
      </c>
    </row>
    <row r="8001" spans="1:6" hidden="1" x14ac:dyDescent="0.3">
      <c r="A8001" t="s">
        <v>5</v>
      </c>
      <c r="B8001" t="s">
        <v>17</v>
      </c>
      <c r="C8001">
        <v>200</v>
      </c>
      <c r="D8001">
        <v>68297807728600</v>
      </c>
      <c r="E8001">
        <v>68297808224400</v>
      </c>
      <c r="F8001">
        <f t="shared" si="124"/>
        <v>0.49580000000000002</v>
      </c>
    </row>
    <row r="8002" spans="1:6" hidden="1" x14ac:dyDescent="0.3">
      <c r="A8002" t="s">
        <v>5</v>
      </c>
      <c r="B8002" t="s">
        <v>19</v>
      </c>
      <c r="C8002">
        <v>200</v>
      </c>
      <c r="D8002">
        <v>68297808928000</v>
      </c>
      <c r="E8002">
        <v>68297809499800</v>
      </c>
      <c r="F8002">
        <f t="shared" ref="F8002:F8065" si="125">(E8002-D8002)/1000000</f>
        <v>0.57179999999999997</v>
      </c>
    </row>
    <row r="8003" spans="1:6" hidden="1" x14ac:dyDescent="0.3">
      <c r="A8003" t="s">
        <v>5</v>
      </c>
      <c r="B8003" t="s">
        <v>22</v>
      </c>
      <c r="C8003">
        <v>200</v>
      </c>
      <c r="D8003">
        <v>68297810334300</v>
      </c>
      <c r="E8003">
        <v>68297810782000</v>
      </c>
      <c r="F8003">
        <f t="shared" si="125"/>
        <v>0.44769999999999999</v>
      </c>
    </row>
    <row r="8004" spans="1:6" hidden="1" x14ac:dyDescent="0.3">
      <c r="A8004" t="s">
        <v>5</v>
      </c>
      <c r="B8004" t="s">
        <v>20</v>
      </c>
      <c r="C8004">
        <v>200</v>
      </c>
      <c r="D8004">
        <v>68297812159299</v>
      </c>
      <c r="E8004">
        <v>68297812644299</v>
      </c>
      <c r="F8004">
        <f t="shared" si="125"/>
        <v>0.48499999999999999</v>
      </c>
    </row>
    <row r="8005" spans="1:6" hidden="1" x14ac:dyDescent="0.3">
      <c r="A8005" t="s">
        <v>5</v>
      </c>
      <c r="B8005" t="s">
        <v>21</v>
      </c>
      <c r="C8005">
        <v>200</v>
      </c>
      <c r="D8005">
        <v>68297814230799</v>
      </c>
      <c r="E8005">
        <v>68297814688900</v>
      </c>
      <c r="F8005">
        <f t="shared" si="125"/>
        <v>0.45810099999999998</v>
      </c>
    </row>
    <row r="8006" spans="1:6" x14ac:dyDescent="0.3">
      <c r="A8006" t="s">
        <v>5</v>
      </c>
      <c r="B8006" t="s">
        <v>43</v>
      </c>
      <c r="C8006">
        <v>500</v>
      </c>
      <c r="D8006">
        <v>68297815842000</v>
      </c>
      <c r="E8006">
        <v>68297827036200</v>
      </c>
      <c r="F8006">
        <f t="shared" si="125"/>
        <v>11.1942</v>
      </c>
    </row>
    <row r="8007" spans="1:6" hidden="1" x14ac:dyDescent="0.3">
      <c r="A8007" t="s">
        <v>5</v>
      </c>
      <c r="B8007" t="s">
        <v>10</v>
      </c>
      <c r="C8007">
        <v>200</v>
      </c>
      <c r="D8007">
        <v>68297867734300</v>
      </c>
      <c r="E8007">
        <v>68297868389800</v>
      </c>
      <c r="F8007">
        <f t="shared" si="125"/>
        <v>0.65549999999999997</v>
      </c>
    </row>
    <row r="8008" spans="1:6" hidden="1" x14ac:dyDescent="0.3">
      <c r="A8008" t="s">
        <v>5</v>
      </c>
      <c r="B8008" t="s">
        <v>9</v>
      </c>
      <c r="C8008">
        <v>200</v>
      </c>
      <c r="D8008">
        <v>68297869334400</v>
      </c>
      <c r="E8008">
        <v>68297869841299</v>
      </c>
      <c r="F8008">
        <f t="shared" si="125"/>
        <v>0.50689899999999999</v>
      </c>
    </row>
    <row r="8009" spans="1:6" hidden="1" x14ac:dyDescent="0.3">
      <c r="A8009" t="s">
        <v>5</v>
      </c>
      <c r="B8009" t="s">
        <v>8</v>
      </c>
      <c r="C8009">
        <v>200</v>
      </c>
      <c r="D8009">
        <v>68297871002300</v>
      </c>
      <c r="E8009">
        <v>68297871488200</v>
      </c>
      <c r="F8009">
        <f t="shared" si="125"/>
        <v>0.4859</v>
      </c>
    </row>
    <row r="8010" spans="1:6" hidden="1" x14ac:dyDescent="0.3">
      <c r="A8010" t="s">
        <v>5</v>
      </c>
      <c r="B8010" t="s">
        <v>11</v>
      </c>
      <c r="C8010">
        <v>200</v>
      </c>
      <c r="D8010">
        <v>68297872344100</v>
      </c>
      <c r="E8010">
        <v>68297872869600</v>
      </c>
      <c r="F8010">
        <f t="shared" si="125"/>
        <v>0.52549999999999997</v>
      </c>
    </row>
    <row r="8011" spans="1:6" hidden="1" x14ac:dyDescent="0.3">
      <c r="A8011" t="s">
        <v>5</v>
      </c>
      <c r="B8011" t="s">
        <v>13</v>
      </c>
      <c r="C8011">
        <v>200</v>
      </c>
      <c r="D8011">
        <v>68297873775999</v>
      </c>
      <c r="E8011">
        <v>68297874206099</v>
      </c>
      <c r="F8011">
        <f t="shared" si="125"/>
        <v>0.43009999999999998</v>
      </c>
    </row>
    <row r="8012" spans="1:6" hidden="1" x14ac:dyDescent="0.3">
      <c r="A8012" t="s">
        <v>5</v>
      </c>
      <c r="B8012" t="s">
        <v>12</v>
      </c>
      <c r="C8012">
        <v>200</v>
      </c>
      <c r="D8012">
        <v>68297875151700</v>
      </c>
      <c r="E8012">
        <v>68297875630099</v>
      </c>
      <c r="F8012">
        <f t="shared" si="125"/>
        <v>0.47839900000000002</v>
      </c>
    </row>
    <row r="8013" spans="1:6" hidden="1" x14ac:dyDescent="0.3">
      <c r="A8013" t="s">
        <v>5</v>
      </c>
      <c r="B8013" t="s">
        <v>14</v>
      </c>
      <c r="C8013">
        <v>200</v>
      </c>
      <c r="D8013">
        <v>68297876439400</v>
      </c>
      <c r="E8013">
        <v>68297876940899</v>
      </c>
      <c r="F8013">
        <f t="shared" si="125"/>
        <v>0.50149900000000003</v>
      </c>
    </row>
    <row r="8014" spans="1:6" hidden="1" x14ac:dyDescent="0.3">
      <c r="A8014" t="s">
        <v>5</v>
      </c>
      <c r="B8014" t="s">
        <v>15</v>
      </c>
      <c r="C8014">
        <v>200</v>
      </c>
      <c r="D8014">
        <v>68297878179700</v>
      </c>
      <c r="E8014">
        <v>68297878640900</v>
      </c>
      <c r="F8014">
        <f t="shared" si="125"/>
        <v>0.4612</v>
      </c>
    </row>
    <row r="8015" spans="1:6" hidden="1" x14ac:dyDescent="0.3">
      <c r="A8015" t="s">
        <v>5</v>
      </c>
      <c r="B8015" t="s">
        <v>16</v>
      </c>
      <c r="C8015">
        <v>200</v>
      </c>
      <c r="D8015">
        <v>68297879374500</v>
      </c>
      <c r="E8015">
        <v>68297879831600</v>
      </c>
      <c r="F8015">
        <f t="shared" si="125"/>
        <v>0.45710000000000001</v>
      </c>
    </row>
    <row r="8016" spans="1:6" hidden="1" x14ac:dyDescent="0.3">
      <c r="A8016" t="s">
        <v>5</v>
      </c>
      <c r="B8016" t="s">
        <v>18</v>
      </c>
      <c r="C8016">
        <v>200</v>
      </c>
      <c r="D8016">
        <v>68297880824199</v>
      </c>
      <c r="E8016">
        <v>68297881327800</v>
      </c>
      <c r="F8016">
        <f t="shared" si="125"/>
        <v>0.50360099999999997</v>
      </c>
    </row>
    <row r="8017" spans="1:6" hidden="1" x14ac:dyDescent="0.3">
      <c r="A8017" t="s">
        <v>5</v>
      </c>
      <c r="B8017" t="s">
        <v>17</v>
      </c>
      <c r="C8017">
        <v>200</v>
      </c>
      <c r="D8017">
        <v>68297882923400</v>
      </c>
      <c r="E8017">
        <v>68297883451200</v>
      </c>
      <c r="F8017">
        <f t="shared" si="125"/>
        <v>0.52780000000000005</v>
      </c>
    </row>
    <row r="8018" spans="1:6" hidden="1" x14ac:dyDescent="0.3">
      <c r="A8018" t="s">
        <v>5</v>
      </c>
      <c r="B8018" t="s">
        <v>19</v>
      </c>
      <c r="C8018">
        <v>200</v>
      </c>
      <c r="D8018">
        <v>68297884322500</v>
      </c>
      <c r="E8018">
        <v>68297884787999</v>
      </c>
      <c r="F8018">
        <f t="shared" si="125"/>
        <v>0.465499</v>
      </c>
    </row>
    <row r="8019" spans="1:6" hidden="1" x14ac:dyDescent="0.3">
      <c r="A8019" t="s">
        <v>5</v>
      </c>
      <c r="B8019" t="s">
        <v>20</v>
      </c>
      <c r="C8019">
        <v>200</v>
      </c>
      <c r="D8019">
        <v>68297885581600</v>
      </c>
      <c r="E8019">
        <v>68297886052700</v>
      </c>
      <c r="F8019">
        <f t="shared" si="125"/>
        <v>0.47110000000000002</v>
      </c>
    </row>
    <row r="8020" spans="1:6" hidden="1" x14ac:dyDescent="0.3">
      <c r="A8020" t="s">
        <v>5</v>
      </c>
      <c r="B8020" t="s">
        <v>22</v>
      </c>
      <c r="C8020">
        <v>200</v>
      </c>
      <c r="D8020">
        <v>68297887648699</v>
      </c>
      <c r="E8020">
        <v>68297888099100</v>
      </c>
      <c r="F8020">
        <f t="shared" si="125"/>
        <v>0.450401</v>
      </c>
    </row>
    <row r="8021" spans="1:6" hidden="1" x14ac:dyDescent="0.3">
      <c r="A8021" t="s">
        <v>5</v>
      </c>
      <c r="B8021" t="s">
        <v>21</v>
      </c>
      <c r="C8021">
        <v>200</v>
      </c>
      <c r="D8021">
        <v>68297890396000</v>
      </c>
      <c r="E8021">
        <v>68297890935100</v>
      </c>
      <c r="F8021">
        <f t="shared" si="125"/>
        <v>0.53910000000000002</v>
      </c>
    </row>
    <row r="8022" spans="1:6" x14ac:dyDescent="0.3">
      <c r="A8022" t="s">
        <v>5</v>
      </c>
      <c r="B8022" t="s">
        <v>43</v>
      </c>
      <c r="C8022">
        <v>500</v>
      </c>
      <c r="D8022">
        <v>68297892156200</v>
      </c>
      <c r="E8022">
        <v>68297901926700</v>
      </c>
      <c r="F8022">
        <f t="shared" si="125"/>
        <v>9.7705000000000002</v>
      </c>
    </row>
    <row r="8023" spans="1:6" hidden="1" x14ac:dyDescent="0.3">
      <c r="A8023" t="s">
        <v>5</v>
      </c>
      <c r="B8023" t="s">
        <v>8</v>
      </c>
      <c r="C8023">
        <v>200</v>
      </c>
      <c r="D8023">
        <v>68297954495100</v>
      </c>
      <c r="E8023">
        <v>68297955036400</v>
      </c>
      <c r="F8023">
        <f t="shared" si="125"/>
        <v>0.5413</v>
      </c>
    </row>
    <row r="8024" spans="1:6" hidden="1" x14ac:dyDescent="0.3">
      <c r="A8024" t="s">
        <v>5</v>
      </c>
      <c r="B8024" t="s">
        <v>9</v>
      </c>
      <c r="C8024">
        <v>200</v>
      </c>
      <c r="D8024">
        <v>68297955962700</v>
      </c>
      <c r="E8024">
        <v>68297956462300</v>
      </c>
      <c r="F8024">
        <f t="shared" si="125"/>
        <v>0.49959999999999999</v>
      </c>
    </row>
    <row r="8025" spans="1:6" hidden="1" x14ac:dyDescent="0.3">
      <c r="A8025" t="s">
        <v>5</v>
      </c>
      <c r="B8025" t="s">
        <v>10</v>
      </c>
      <c r="C8025">
        <v>200</v>
      </c>
      <c r="D8025">
        <v>68297957356500</v>
      </c>
      <c r="E8025">
        <v>68297957792600</v>
      </c>
      <c r="F8025">
        <f t="shared" si="125"/>
        <v>0.43609999999999999</v>
      </c>
    </row>
    <row r="8026" spans="1:6" hidden="1" x14ac:dyDescent="0.3">
      <c r="A8026" t="s">
        <v>5</v>
      </c>
      <c r="B8026" t="s">
        <v>13</v>
      </c>
      <c r="C8026">
        <v>200</v>
      </c>
      <c r="D8026">
        <v>68297958466900</v>
      </c>
      <c r="E8026">
        <v>68297958926900</v>
      </c>
      <c r="F8026">
        <f t="shared" si="125"/>
        <v>0.46</v>
      </c>
    </row>
    <row r="8027" spans="1:6" hidden="1" x14ac:dyDescent="0.3">
      <c r="A8027" t="s">
        <v>5</v>
      </c>
      <c r="B8027" t="s">
        <v>11</v>
      </c>
      <c r="C8027">
        <v>200</v>
      </c>
      <c r="D8027">
        <v>68297959661100</v>
      </c>
      <c r="E8027">
        <v>68297960124499</v>
      </c>
      <c r="F8027">
        <f t="shared" si="125"/>
        <v>0.46339900000000001</v>
      </c>
    </row>
    <row r="8028" spans="1:6" hidden="1" x14ac:dyDescent="0.3">
      <c r="A8028" t="s">
        <v>5</v>
      </c>
      <c r="B8028" t="s">
        <v>12</v>
      </c>
      <c r="C8028">
        <v>200</v>
      </c>
      <c r="D8028">
        <v>68297960924200</v>
      </c>
      <c r="E8028">
        <v>68297961354100</v>
      </c>
      <c r="F8028">
        <f t="shared" si="125"/>
        <v>0.4299</v>
      </c>
    </row>
    <row r="8029" spans="1:6" hidden="1" x14ac:dyDescent="0.3">
      <c r="A8029" t="s">
        <v>5</v>
      </c>
      <c r="B8029" t="s">
        <v>14</v>
      </c>
      <c r="C8029">
        <v>200</v>
      </c>
      <c r="D8029">
        <v>68297962028700</v>
      </c>
      <c r="E8029">
        <v>68297962545600</v>
      </c>
      <c r="F8029">
        <f t="shared" si="125"/>
        <v>0.51690000000000003</v>
      </c>
    </row>
    <row r="8030" spans="1:6" hidden="1" x14ac:dyDescent="0.3">
      <c r="A8030" t="s">
        <v>5</v>
      </c>
      <c r="B8030" t="s">
        <v>15</v>
      </c>
      <c r="C8030">
        <v>200</v>
      </c>
      <c r="D8030">
        <v>68297963577699</v>
      </c>
      <c r="E8030">
        <v>68297963995400</v>
      </c>
      <c r="F8030">
        <f t="shared" si="125"/>
        <v>0.41770099999999999</v>
      </c>
    </row>
    <row r="8031" spans="1:6" hidden="1" x14ac:dyDescent="0.3">
      <c r="A8031" t="s">
        <v>5</v>
      </c>
      <c r="B8031" t="s">
        <v>16</v>
      </c>
      <c r="C8031">
        <v>200</v>
      </c>
      <c r="D8031">
        <v>68297964617800</v>
      </c>
      <c r="E8031">
        <v>68297965075300</v>
      </c>
      <c r="F8031">
        <f t="shared" si="125"/>
        <v>0.45750000000000002</v>
      </c>
    </row>
    <row r="8032" spans="1:6" hidden="1" x14ac:dyDescent="0.3">
      <c r="A8032" t="s">
        <v>5</v>
      </c>
      <c r="B8032" t="s">
        <v>18</v>
      </c>
      <c r="C8032">
        <v>200</v>
      </c>
      <c r="D8032">
        <v>68297966051400</v>
      </c>
      <c r="E8032">
        <v>68297966531100</v>
      </c>
      <c r="F8032">
        <f t="shared" si="125"/>
        <v>0.47970000000000002</v>
      </c>
    </row>
    <row r="8033" spans="1:6" hidden="1" x14ac:dyDescent="0.3">
      <c r="A8033" t="s">
        <v>5</v>
      </c>
      <c r="B8033" t="s">
        <v>17</v>
      </c>
      <c r="C8033">
        <v>200</v>
      </c>
      <c r="D8033">
        <v>68297967636100</v>
      </c>
      <c r="E8033">
        <v>68297968074300</v>
      </c>
      <c r="F8033">
        <f t="shared" si="125"/>
        <v>0.43819999999999998</v>
      </c>
    </row>
    <row r="8034" spans="1:6" hidden="1" x14ac:dyDescent="0.3">
      <c r="A8034" t="s">
        <v>5</v>
      </c>
      <c r="B8034" t="s">
        <v>19</v>
      </c>
      <c r="C8034">
        <v>200</v>
      </c>
      <c r="D8034">
        <v>68297968765900</v>
      </c>
      <c r="E8034">
        <v>68297969222300</v>
      </c>
      <c r="F8034">
        <f t="shared" si="125"/>
        <v>0.45639999999999997</v>
      </c>
    </row>
    <row r="8035" spans="1:6" hidden="1" x14ac:dyDescent="0.3">
      <c r="A8035" t="s">
        <v>5</v>
      </c>
      <c r="B8035" t="s">
        <v>22</v>
      </c>
      <c r="C8035">
        <v>200</v>
      </c>
      <c r="D8035">
        <v>68297969948500</v>
      </c>
      <c r="E8035">
        <v>68297970350899</v>
      </c>
      <c r="F8035">
        <f t="shared" si="125"/>
        <v>0.40239900000000001</v>
      </c>
    </row>
    <row r="8036" spans="1:6" hidden="1" x14ac:dyDescent="0.3">
      <c r="A8036" t="s">
        <v>5</v>
      </c>
      <c r="B8036" t="s">
        <v>20</v>
      </c>
      <c r="C8036">
        <v>200</v>
      </c>
      <c r="D8036">
        <v>68297971587600</v>
      </c>
      <c r="E8036">
        <v>68297972039000</v>
      </c>
      <c r="F8036">
        <f t="shared" si="125"/>
        <v>0.45140000000000002</v>
      </c>
    </row>
    <row r="8037" spans="1:6" hidden="1" x14ac:dyDescent="0.3">
      <c r="A8037" t="s">
        <v>5</v>
      </c>
      <c r="B8037" t="s">
        <v>21</v>
      </c>
      <c r="C8037">
        <v>200</v>
      </c>
      <c r="D8037">
        <v>68297973548600</v>
      </c>
      <c r="E8037">
        <v>68297973981899</v>
      </c>
      <c r="F8037">
        <f t="shared" si="125"/>
        <v>0.43329899999999999</v>
      </c>
    </row>
    <row r="8038" spans="1:6" x14ac:dyDescent="0.3">
      <c r="A8038" t="s">
        <v>5</v>
      </c>
      <c r="B8038" t="s">
        <v>43</v>
      </c>
      <c r="C8038">
        <v>500</v>
      </c>
      <c r="D8038">
        <v>68297975149499</v>
      </c>
      <c r="E8038">
        <v>68297985306799</v>
      </c>
      <c r="F8038">
        <f t="shared" si="125"/>
        <v>10.157299999999999</v>
      </c>
    </row>
    <row r="8039" spans="1:6" hidden="1" x14ac:dyDescent="0.3">
      <c r="A8039" t="s">
        <v>5</v>
      </c>
      <c r="B8039" t="s">
        <v>8</v>
      </c>
      <c r="C8039">
        <v>200</v>
      </c>
      <c r="D8039">
        <v>68298016464600</v>
      </c>
      <c r="E8039">
        <v>68298017017200</v>
      </c>
      <c r="F8039">
        <f t="shared" si="125"/>
        <v>0.55259999999999998</v>
      </c>
    </row>
    <row r="8040" spans="1:6" hidden="1" x14ac:dyDescent="0.3">
      <c r="A8040" t="s">
        <v>5</v>
      </c>
      <c r="B8040" t="s">
        <v>9</v>
      </c>
      <c r="C8040">
        <v>200</v>
      </c>
      <c r="D8040">
        <v>68298017906900</v>
      </c>
      <c r="E8040">
        <v>68298018401199</v>
      </c>
      <c r="F8040">
        <f t="shared" si="125"/>
        <v>0.49429899999999999</v>
      </c>
    </row>
    <row r="8041" spans="1:6" hidden="1" x14ac:dyDescent="0.3">
      <c r="A8041" t="s">
        <v>5</v>
      </c>
      <c r="B8041" t="s">
        <v>10</v>
      </c>
      <c r="C8041">
        <v>200</v>
      </c>
      <c r="D8041">
        <v>68298019367800</v>
      </c>
      <c r="E8041">
        <v>68298019830599</v>
      </c>
      <c r="F8041">
        <f t="shared" si="125"/>
        <v>0.46279900000000002</v>
      </c>
    </row>
    <row r="8042" spans="1:6" hidden="1" x14ac:dyDescent="0.3">
      <c r="A8042" t="s">
        <v>5</v>
      </c>
      <c r="B8042" t="s">
        <v>11</v>
      </c>
      <c r="C8042">
        <v>200</v>
      </c>
      <c r="D8042">
        <v>68298020577500</v>
      </c>
      <c r="E8042">
        <v>68298021063399</v>
      </c>
      <c r="F8042">
        <f t="shared" si="125"/>
        <v>0.48589900000000003</v>
      </c>
    </row>
    <row r="8043" spans="1:6" hidden="1" x14ac:dyDescent="0.3">
      <c r="A8043" t="s">
        <v>5</v>
      </c>
      <c r="B8043" t="s">
        <v>13</v>
      </c>
      <c r="C8043">
        <v>200</v>
      </c>
      <c r="D8043">
        <v>68298021899100</v>
      </c>
      <c r="E8043">
        <v>68298022345900</v>
      </c>
      <c r="F8043">
        <f t="shared" si="125"/>
        <v>0.44679999999999997</v>
      </c>
    </row>
    <row r="8044" spans="1:6" hidden="1" x14ac:dyDescent="0.3">
      <c r="A8044" t="s">
        <v>5</v>
      </c>
      <c r="B8044" t="s">
        <v>12</v>
      </c>
      <c r="C8044">
        <v>200</v>
      </c>
      <c r="D8044">
        <v>68298023095400</v>
      </c>
      <c r="E8044">
        <v>68298023549399</v>
      </c>
      <c r="F8044">
        <f t="shared" si="125"/>
        <v>0.45399899999999999</v>
      </c>
    </row>
    <row r="8045" spans="1:6" hidden="1" x14ac:dyDescent="0.3">
      <c r="A8045" t="s">
        <v>5</v>
      </c>
      <c r="B8045" t="s">
        <v>14</v>
      </c>
      <c r="C8045">
        <v>200</v>
      </c>
      <c r="D8045">
        <v>68298024361300</v>
      </c>
      <c r="E8045">
        <v>68298024868400</v>
      </c>
      <c r="F8045">
        <f t="shared" si="125"/>
        <v>0.5071</v>
      </c>
    </row>
    <row r="8046" spans="1:6" hidden="1" x14ac:dyDescent="0.3">
      <c r="A8046" t="s">
        <v>5</v>
      </c>
      <c r="B8046" t="s">
        <v>15</v>
      </c>
      <c r="C8046">
        <v>200</v>
      </c>
      <c r="D8046">
        <v>68298025928699</v>
      </c>
      <c r="E8046">
        <v>68298026358200</v>
      </c>
      <c r="F8046">
        <f t="shared" si="125"/>
        <v>0.42950100000000002</v>
      </c>
    </row>
    <row r="8047" spans="1:6" hidden="1" x14ac:dyDescent="0.3">
      <c r="A8047" t="s">
        <v>5</v>
      </c>
      <c r="B8047" t="s">
        <v>16</v>
      </c>
      <c r="C8047">
        <v>200</v>
      </c>
      <c r="D8047">
        <v>68298027115399</v>
      </c>
      <c r="E8047">
        <v>68298027620299</v>
      </c>
      <c r="F8047">
        <f t="shared" si="125"/>
        <v>0.50490000000000002</v>
      </c>
    </row>
    <row r="8048" spans="1:6" hidden="1" x14ac:dyDescent="0.3">
      <c r="A8048" t="s">
        <v>5</v>
      </c>
      <c r="B8048" t="s">
        <v>18</v>
      </c>
      <c r="C8048">
        <v>200</v>
      </c>
      <c r="D8048">
        <v>68298028704500</v>
      </c>
      <c r="E8048">
        <v>68298029160200</v>
      </c>
      <c r="F8048">
        <f t="shared" si="125"/>
        <v>0.45569999999999999</v>
      </c>
    </row>
    <row r="8049" spans="1:6" hidden="1" x14ac:dyDescent="0.3">
      <c r="A8049" t="s">
        <v>5</v>
      </c>
      <c r="B8049" t="s">
        <v>17</v>
      </c>
      <c r="C8049">
        <v>200</v>
      </c>
      <c r="D8049">
        <v>68298030249100</v>
      </c>
      <c r="E8049">
        <v>68298030713900</v>
      </c>
      <c r="F8049">
        <f t="shared" si="125"/>
        <v>0.46479999999999999</v>
      </c>
    </row>
    <row r="8050" spans="1:6" hidden="1" x14ac:dyDescent="0.3">
      <c r="A8050" t="s">
        <v>5</v>
      </c>
      <c r="B8050" t="s">
        <v>19</v>
      </c>
      <c r="C8050">
        <v>200</v>
      </c>
      <c r="D8050">
        <v>68298031399300</v>
      </c>
      <c r="E8050">
        <v>68298031823000</v>
      </c>
      <c r="F8050">
        <f t="shared" si="125"/>
        <v>0.42370000000000002</v>
      </c>
    </row>
    <row r="8051" spans="1:6" hidden="1" x14ac:dyDescent="0.3">
      <c r="A8051" t="s">
        <v>5</v>
      </c>
      <c r="B8051" t="s">
        <v>22</v>
      </c>
      <c r="C8051">
        <v>200</v>
      </c>
      <c r="D8051">
        <v>68298032530000</v>
      </c>
      <c r="E8051">
        <v>68298032926500</v>
      </c>
      <c r="F8051">
        <f t="shared" si="125"/>
        <v>0.39650000000000002</v>
      </c>
    </row>
    <row r="8052" spans="1:6" hidden="1" x14ac:dyDescent="0.3">
      <c r="A8052" t="s">
        <v>5</v>
      </c>
      <c r="B8052" t="s">
        <v>20</v>
      </c>
      <c r="C8052">
        <v>200</v>
      </c>
      <c r="D8052">
        <v>68298034278600</v>
      </c>
      <c r="E8052">
        <v>68298034771199</v>
      </c>
      <c r="F8052">
        <f t="shared" si="125"/>
        <v>0.49259900000000001</v>
      </c>
    </row>
    <row r="8053" spans="1:6" hidden="1" x14ac:dyDescent="0.3">
      <c r="A8053" t="s">
        <v>5</v>
      </c>
      <c r="B8053" t="s">
        <v>21</v>
      </c>
      <c r="C8053">
        <v>200</v>
      </c>
      <c r="D8053">
        <v>68298036269200</v>
      </c>
      <c r="E8053">
        <v>68298036709800</v>
      </c>
      <c r="F8053">
        <f t="shared" si="125"/>
        <v>0.44059999999999999</v>
      </c>
    </row>
    <row r="8054" spans="1:6" x14ac:dyDescent="0.3">
      <c r="A8054" t="s">
        <v>5</v>
      </c>
      <c r="B8054" t="s">
        <v>43</v>
      </c>
      <c r="C8054">
        <v>500</v>
      </c>
      <c r="D8054">
        <v>68298037897899</v>
      </c>
      <c r="E8054">
        <v>68298047406000</v>
      </c>
      <c r="F8054">
        <f t="shared" si="125"/>
        <v>9.5081009999999999</v>
      </c>
    </row>
    <row r="8055" spans="1:6" hidden="1" x14ac:dyDescent="0.3">
      <c r="A8055" t="s">
        <v>5</v>
      </c>
      <c r="B8055" t="s">
        <v>8</v>
      </c>
      <c r="C8055">
        <v>200</v>
      </c>
      <c r="D8055">
        <v>68298085322000</v>
      </c>
      <c r="E8055">
        <v>68298085841299</v>
      </c>
      <c r="F8055">
        <f t="shared" si="125"/>
        <v>0.51929899999999996</v>
      </c>
    </row>
    <row r="8056" spans="1:6" hidden="1" x14ac:dyDescent="0.3">
      <c r="A8056" t="s">
        <v>5</v>
      </c>
      <c r="B8056" t="s">
        <v>9</v>
      </c>
      <c r="C8056">
        <v>200</v>
      </c>
      <c r="D8056">
        <v>68298086753200</v>
      </c>
      <c r="E8056">
        <v>68298087257700</v>
      </c>
      <c r="F8056">
        <f t="shared" si="125"/>
        <v>0.50449999999999995</v>
      </c>
    </row>
    <row r="8057" spans="1:6" hidden="1" x14ac:dyDescent="0.3">
      <c r="A8057" t="s">
        <v>5</v>
      </c>
      <c r="B8057" t="s">
        <v>10</v>
      </c>
      <c r="C8057">
        <v>200</v>
      </c>
      <c r="D8057">
        <v>68298088229500</v>
      </c>
      <c r="E8057">
        <v>68298088728699</v>
      </c>
      <c r="F8057">
        <f t="shared" si="125"/>
        <v>0.499199</v>
      </c>
    </row>
    <row r="8058" spans="1:6" hidden="1" x14ac:dyDescent="0.3">
      <c r="A8058" t="s">
        <v>5</v>
      </c>
      <c r="B8058" t="s">
        <v>11</v>
      </c>
      <c r="C8058">
        <v>200</v>
      </c>
      <c r="D8058">
        <v>68298089444300</v>
      </c>
      <c r="E8058">
        <v>68298090017300</v>
      </c>
      <c r="F8058">
        <f t="shared" si="125"/>
        <v>0.57299999999999995</v>
      </c>
    </row>
    <row r="8059" spans="1:6" hidden="1" x14ac:dyDescent="0.3">
      <c r="A8059" t="s">
        <v>5</v>
      </c>
      <c r="B8059" t="s">
        <v>13</v>
      </c>
      <c r="C8059">
        <v>200</v>
      </c>
      <c r="D8059">
        <v>68298090848399</v>
      </c>
      <c r="E8059">
        <v>68298091264799</v>
      </c>
      <c r="F8059">
        <f t="shared" si="125"/>
        <v>0.41639999999999999</v>
      </c>
    </row>
    <row r="8060" spans="1:6" hidden="1" x14ac:dyDescent="0.3">
      <c r="A8060" t="s">
        <v>5</v>
      </c>
      <c r="B8060" t="s">
        <v>12</v>
      </c>
      <c r="C8060">
        <v>200</v>
      </c>
      <c r="D8060">
        <v>68298091908400</v>
      </c>
      <c r="E8060">
        <v>68298092356700</v>
      </c>
      <c r="F8060">
        <f t="shared" si="125"/>
        <v>0.44829999999999998</v>
      </c>
    </row>
    <row r="8061" spans="1:6" hidden="1" x14ac:dyDescent="0.3">
      <c r="A8061" t="s">
        <v>5</v>
      </c>
      <c r="B8061" t="s">
        <v>14</v>
      </c>
      <c r="C8061">
        <v>200</v>
      </c>
      <c r="D8061">
        <v>68298093092200</v>
      </c>
      <c r="E8061">
        <v>68298093588200</v>
      </c>
      <c r="F8061">
        <f t="shared" si="125"/>
        <v>0.496</v>
      </c>
    </row>
    <row r="8062" spans="1:6" hidden="1" x14ac:dyDescent="0.3">
      <c r="A8062" t="s">
        <v>5</v>
      </c>
      <c r="B8062" t="s">
        <v>15</v>
      </c>
      <c r="C8062">
        <v>200</v>
      </c>
      <c r="D8062">
        <v>68298094637899</v>
      </c>
      <c r="E8062">
        <v>68298095067699</v>
      </c>
      <c r="F8062">
        <f t="shared" si="125"/>
        <v>0.42980000000000002</v>
      </c>
    </row>
    <row r="8063" spans="1:6" hidden="1" x14ac:dyDescent="0.3">
      <c r="A8063" t="s">
        <v>5</v>
      </c>
      <c r="B8063" t="s">
        <v>16</v>
      </c>
      <c r="C8063">
        <v>200</v>
      </c>
      <c r="D8063">
        <v>68298095745700</v>
      </c>
      <c r="E8063">
        <v>68298096181200</v>
      </c>
      <c r="F8063">
        <f t="shared" si="125"/>
        <v>0.4355</v>
      </c>
    </row>
    <row r="8064" spans="1:6" hidden="1" x14ac:dyDescent="0.3">
      <c r="A8064" t="s">
        <v>5</v>
      </c>
      <c r="B8064" t="s">
        <v>18</v>
      </c>
      <c r="C8064">
        <v>200</v>
      </c>
      <c r="D8064">
        <v>68298097120299</v>
      </c>
      <c r="E8064">
        <v>68298097586400</v>
      </c>
      <c r="F8064">
        <f t="shared" si="125"/>
        <v>0.46610099999999999</v>
      </c>
    </row>
    <row r="8065" spans="1:6" hidden="1" x14ac:dyDescent="0.3">
      <c r="A8065" t="s">
        <v>5</v>
      </c>
      <c r="B8065" t="s">
        <v>17</v>
      </c>
      <c r="C8065">
        <v>200</v>
      </c>
      <c r="D8065">
        <v>68298098607500</v>
      </c>
      <c r="E8065">
        <v>68298099027799</v>
      </c>
      <c r="F8065">
        <f t="shared" si="125"/>
        <v>0.42029899999999998</v>
      </c>
    </row>
    <row r="8066" spans="1:6" hidden="1" x14ac:dyDescent="0.3">
      <c r="A8066" t="s">
        <v>5</v>
      </c>
      <c r="B8066" t="s">
        <v>19</v>
      </c>
      <c r="C8066">
        <v>200</v>
      </c>
      <c r="D8066">
        <v>68298099739200</v>
      </c>
      <c r="E8066">
        <v>68298100118899</v>
      </c>
      <c r="F8066">
        <f t="shared" ref="F8066:F8129" si="126">(E8066-D8066)/1000000</f>
        <v>0.37969900000000001</v>
      </c>
    </row>
    <row r="8067" spans="1:6" hidden="1" x14ac:dyDescent="0.3">
      <c r="A8067" t="s">
        <v>5</v>
      </c>
      <c r="B8067" t="s">
        <v>22</v>
      </c>
      <c r="C8067">
        <v>200</v>
      </c>
      <c r="D8067">
        <v>68298100780900</v>
      </c>
      <c r="E8067">
        <v>68298101212400</v>
      </c>
      <c r="F8067">
        <f t="shared" si="126"/>
        <v>0.43149999999999999</v>
      </c>
    </row>
    <row r="8068" spans="1:6" hidden="1" x14ac:dyDescent="0.3">
      <c r="A8068" t="s">
        <v>5</v>
      </c>
      <c r="B8068" t="s">
        <v>20</v>
      </c>
      <c r="C8068">
        <v>200</v>
      </c>
      <c r="D8068">
        <v>68298102390000</v>
      </c>
      <c r="E8068">
        <v>68298102823600</v>
      </c>
      <c r="F8068">
        <f t="shared" si="126"/>
        <v>0.43359999999999999</v>
      </c>
    </row>
    <row r="8069" spans="1:6" hidden="1" x14ac:dyDescent="0.3">
      <c r="A8069" t="s">
        <v>5</v>
      </c>
      <c r="B8069" t="s">
        <v>21</v>
      </c>
      <c r="C8069">
        <v>200</v>
      </c>
      <c r="D8069">
        <v>68298104343700</v>
      </c>
      <c r="E8069">
        <v>68298104812200</v>
      </c>
      <c r="F8069">
        <f t="shared" si="126"/>
        <v>0.46850000000000003</v>
      </c>
    </row>
    <row r="8070" spans="1:6" x14ac:dyDescent="0.3">
      <c r="A8070" t="s">
        <v>5</v>
      </c>
      <c r="B8070" t="s">
        <v>36</v>
      </c>
      <c r="C8070">
        <v>200</v>
      </c>
      <c r="D8070">
        <v>68298105874200</v>
      </c>
      <c r="E8070">
        <v>68298112046600</v>
      </c>
      <c r="F8070">
        <f t="shared" si="126"/>
        <v>6.1723999999999997</v>
      </c>
    </row>
    <row r="8071" spans="1:6" hidden="1" x14ac:dyDescent="0.3">
      <c r="A8071" t="s">
        <v>5</v>
      </c>
      <c r="B8071" t="s">
        <v>8</v>
      </c>
      <c r="C8071">
        <v>200</v>
      </c>
      <c r="D8071">
        <v>68298221188300</v>
      </c>
      <c r="E8071">
        <v>68298222015499</v>
      </c>
      <c r="F8071">
        <f t="shared" si="126"/>
        <v>0.82719900000000002</v>
      </c>
    </row>
    <row r="8072" spans="1:6" hidden="1" x14ac:dyDescent="0.3">
      <c r="A8072" t="s">
        <v>5</v>
      </c>
      <c r="B8072" t="s">
        <v>9</v>
      </c>
      <c r="C8072">
        <v>200</v>
      </c>
      <c r="D8072">
        <v>68298223197900</v>
      </c>
      <c r="E8072">
        <v>68298224056600</v>
      </c>
      <c r="F8072">
        <f t="shared" si="126"/>
        <v>0.85870000000000002</v>
      </c>
    </row>
    <row r="8073" spans="1:6" hidden="1" x14ac:dyDescent="0.3">
      <c r="A8073" t="s">
        <v>5</v>
      </c>
      <c r="B8073" t="s">
        <v>10</v>
      </c>
      <c r="C8073">
        <v>200</v>
      </c>
      <c r="D8073">
        <v>68298225942000</v>
      </c>
      <c r="E8073">
        <v>68298226453900</v>
      </c>
      <c r="F8073">
        <f t="shared" si="126"/>
        <v>0.51190000000000002</v>
      </c>
    </row>
    <row r="8074" spans="1:6" hidden="1" x14ac:dyDescent="0.3">
      <c r="A8074" t="s">
        <v>5</v>
      </c>
      <c r="B8074" t="s">
        <v>11</v>
      </c>
      <c r="C8074">
        <v>200</v>
      </c>
      <c r="D8074">
        <v>68298227289799</v>
      </c>
      <c r="E8074">
        <v>68298227860500</v>
      </c>
      <c r="F8074">
        <f t="shared" si="126"/>
        <v>0.57070100000000001</v>
      </c>
    </row>
    <row r="8075" spans="1:6" hidden="1" x14ac:dyDescent="0.3">
      <c r="A8075" t="s">
        <v>5</v>
      </c>
      <c r="B8075" t="s">
        <v>13</v>
      </c>
      <c r="C8075">
        <v>200</v>
      </c>
      <c r="D8075">
        <v>68298229205900</v>
      </c>
      <c r="E8075">
        <v>68298229743899</v>
      </c>
      <c r="F8075">
        <f t="shared" si="126"/>
        <v>0.537999</v>
      </c>
    </row>
    <row r="8076" spans="1:6" hidden="1" x14ac:dyDescent="0.3">
      <c r="A8076" t="s">
        <v>5</v>
      </c>
      <c r="B8076" t="s">
        <v>12</v>
      </c>
      <c r="C8076">
        <v>200</v>
      </c>
      <c r="D8076">
        <v>68298230706200</v>
      </c>
      <c r="E8076">
        <v>68298231228000</v>
      </c>
      <c r="F8076">
        <f t="shared" si="126"/>
        <v>0.52180000000000004</v>
      </c>
    </row>
    <row r="8077" spans="1:6" hidden="1" x14ac:dyDescent="0.3">
      <c r="A8077" t="s">
        <v>5</v>
      </c>
      <c r="B8077" t="s">
        <v>14</v>
      </c>
      <c r="C8077">
        <v>200</v>
      </c>
      <c r="D8077">
        <v>68298232314299</v>
      </c>
      <c r="E8077">
        <v>68298232872500</v>
      </c>
      <c r="F8077">
        <f t="shared" si="126"/>
        <v>0.55820099999999995</v>
      </c>
    </row>
    <row r="8078" spans="1:6" hidden="1" x14ac:dyDescent="0.3">
      <c r="A8078" t="s">
        <v>5</v>
      </c>
      <c r="B8078" t="s">
        <v>15</v>
      </c>
      <c r="C8078">
        <v>200</v>
      </c>
      <c r="D8078">
        <v>68298234171100</v>
      </c>
      <c r="E8078">
        <v>68298234636700</v>
      </c>
      <c r="F8078">
        <f t="shared" si="126"/>
        <v>0.46560000000000001</v>
      </c>
    </row>
    <row r="8079" spans="1:6" hidden="1" x14ac:dyDescent="0.3">
      <c r="A8079" t="s">
        <v>5</v>
      </c>
      <c r="B8079" t="s">
        <v>16</v>
      </c>
      <c r="C8079">
        <v>200</v>
      </c>
      <c r="D8079">
        <v>68298235525800</v>
      </c>
      <c r="E8079">
        <v>68298236204500</v>
      </c>
      <c r="F8079">
        <f t="shared" si="126"/>
        <v>0.67869999999999997</v>
      </c>
    </row>
    <row r="8080" spans="1:6" hidden="1" x14ac:dyDescent="0.3">
      <c r="A8080" t="s">
        <v>5</v>
      </c>
      <c r="B8080" t="s">
        <v>18</v>
      </c>
      <c r="C8080">
        <v>200</v>
      </c>
      <c r="D8080">
        <v>68298238071800</v>
      </c>
      <c r="E8080">
        <v>68298238763999</v>
      </c>
      <c r="F8080">
        <f t="shared" si="126"/>
        <v>0.69219900000000001</v>
      </c>
    </row>
    <row r="8081" spans="1:6" hidden="1" x14ac:dyDescent="0.3">
      <c r="A8081" t="s">
        <v>5</v>
      </c>
      <c r="B8081" t="s">
        <v>17</v>
      </c>
      <c r="C8081">
        <v>200</v>
      </c>
      <c r="D8081">
        <v>68298240537499</v>
      </c>
      <c r="E8081">
        <v>68298241219200</v>
      </c>
      <c r="F8081">
        <f t="shared" si="126"/>
        <v>0.681701</v>
      </c>
    </row>
    <row r="8082" spans="1:6" hidden="1" x14ac:dyDescent="0.3">
      <c r="A8082" t="s">
        <v>5</v>
      </c>
      <c r="B8082" t="s">
        <v>19</v>
      </c>
      <c r="C8082">
        <v>200</v>
      </c>
      <c r="D8082">
        <v>68298242167200</v>
      </c>
      <c r="E8082">
        <v>68298242807400</v>
      </c>
      <c r="F8082">
        <f t="shared" si="126"/>
        <v>0.64019999999999999</v>
      </c>
    </row>
    <row r="8083" spans="1:6" hidden="1" x14ac:dyDescent="0.3">
      <c r="A8083" t="s">
        <v>5</v>
      </c>
      <c r="B8083" t="s">
        <v>27</v>
      </c>
      <c r="C8083">
        <v>200</v>
      </c>
      <c r="D8083">
        <v>68298243729800</v>
      </c>
      <c r="E8083">
        <v>68298244228200</v>
      </c>
      <c r="F8083">
        <f t="shared" si="126"/>
        <v>0.49840000000000001</v>
      </c>
    </row>
    <row r="8084" spans="1:6" hidden="1" x14ac:dyDescent="0.3">
      <c r="A8084" t="s">
        <v>5</v>
      </c>
      <c r="B8084" t="s">
        <v>22</v>
      </c>
      <c r="C8084">
        <v>200</v>
      </c>
      <c r="D8084">
        <v>68298247574199</v>
      </c>
      <c r="E8084">
        <v>68298248140500</v>
      </c>
      <c r="F8084">
        <f t="shared" si="126"/>
        <v>0.56630100000000005</v>
      </c>
    </row>
    <row r="8085" spans="1:6" hidden="1" x14ac:dyDescent="0.3">
      <c r="A8085" t="s">
        <v>5</v>
      </c>
      <c r="B8085" t="s">
        <v>20</v>
      </c>
      <c r="C8085">
        <v>200</v>
      </c>
      <c r="D8085">
        <v>68298249836500</v>
      </c>
      <c r="E8085">
        <v>68298250374300</v>
      </c>
      <c r="F8085">
        <f t="shared" si="126"/>
        <v>0.53779999999999994</v>
      </c>
    </row>
    <row r="8086" spans="1:6" x14ac:dyDescent="0.3">
      <c r="A8086" t="s">
        <v>28</v>
      </c>
      <c r="B8086" t="s">
        <v>43</v>
      </c>
      <c r="C8086">
        <v>500</v>
      </c>
      <c r="D8086">
        <v>68298252118900</v>
      </c>
      <c r="E8086">
        <v>68298265845000</v>
      </c>
      <c r="F8086">
        <f t="shared" si="126"/>
        <v>13.726100000000001</v>
      </c>
    </row>
    <row r="8087" spans="1:6" hidden="1" x14ac:dyDescent="0.3">
      <c r="A8087" t="s">
        <v>5</v>
      </c>
      <c r="B8087" t="s">
        <v>8</v>
      </c>
      <c r="C8087">
        <v>200</v>
      </c>
      <c r="D8087">
        <v>68298306862100</v>
      </c>
      <c r="E8087">
        <v>68298307592900</v>
      </c>
      <c r="F8087">
        <f t="shared" si="126"/>
        <v>0.73080000000000001</v>
      </c>
    </row>
    <row r="8088" spans="1:6" hidden="1" x14ac:dyDescent="0.3">
      <c r="A8088" t="s">
        <v>5</v>
      </c>
      <c r="B8088" t="s">
        <v>9</v>
      </c>
      <c r="C8088">
        <v>200</v>
      </c>
      <c r="D8088">
        <v>68298308721700</v>
      </c>
      <c r="E8088">
        <v>68298309282300</v>
      </c>
      <c r="F8088">
        <f t="shared" si="126"/>
        <v>0.56059999999999999</v>
      </c>
    </row>
    <row r="8089" spans="1:6" hidden="1" x14ac:dyDescent="0.3">
      <c r="A8089" t="s">
        <v>5</v>
      </c>
      <c r="B8089" t="s">
        <v>10</v>
      </c>
      <c r="C8089">
        <v>200</v>
      </c>
      <c r="D8089">
        <v>68298310337600</v>
      </c>
      <c r="E8089">
        <v>68298310809500</v>
      </c>
      <c r="F8089">
        <f t="shared" si="126"/>
        <v>0.47189999999999999</v>
      </c>
    </row>
    <row r="8090" spans="1:6" hidden="1" x14ac:dyDescent="0.3">
      <c r="A8090" t="s">
        <v>5</v>
      </c>
      <c r="B8090" t="s">
        <v>11</v>
      </c>
      <c r="C8090">
        <v>200</v>
      </c>
      <c r="D8090">
        <v>68298311554300</v>
      </c>
      <c r="E8090">
        <v>68298312023499</v>
      </c>
      <c r="F8090">
        <f t="shared" si="126"/>
        <v>0.46919899999999998</v>
      </c>
    </row>
    <row r="8091" spans="1:6" hidden="1" x14ac:dyDescent="0.3">
      <c r="A8091" t="s">
        <v>5</v>
      </c>
      <c r="B8091" t="s">
        <v>13</v>
      </c>
      <c r="C8091">
        <v>200</v>
      </c>
      <c r="D8091">
        <v>68298312837499</v>
      </c>
      <c r="E8091">
        <v>68298313255300</v>
      </c>
      <c r="F8091">
        <f t="shared" si="126"/>
        <v>0.41780099999999998</v>
      </c>
    </row>
    <row r="8092" spans="1:6" hidden="1" x14ac:dyDescent="0.3">
      <c r="A8092" t="s">
        <v>5</v>
      </c>
      <c r="B8092" t="s">
        <v>12</v>
      </c>
      <c r="C8092">
        <v>200</v>
      </c>
      <c r="D8092">
        <v>68298313880200</v>
      </c>
      <c r="E8092">
        <v>68298314310600</v>
      </c>
      <c r="F8092">
        <f t="shared" si="126"/>
        <v>0.4304</v>
      </c>
    </row>
    <row r="8093" spans="1:6" hidden="1" x14ac:dyDescent="0.3">
      <c r="A8093" t="s">
        <v>5</v>
      </c>
      <c r="B8093" t="s">
        <v>14</v>
      </c>
      <c r="C8093">
        <v>200</v>
      </c>
      <c r="D8093">
        <v>68298314975300</v>
      </c>
      <c r="E8093">
        <v>68298315458700</v>
      </c>
      <c r="F8093">
        <f t="shared" si="126"/>
        <v>0.4834</v>
      </c>
    </row>
    <row r="8094" spans="1:6" hidden="1" x14ac:dyDescent="0.3">
      <c r="A8094" t="s">
        <v>5</v>
      </c>
      <c r="B8094" t="s">
        <v>15</v>
      </c>
      <c r="C8094">
        <v>200</v>
      </c>
      <c r="D8094">
        <v>68298316484300</v>
      </c>
      <c r="E8094">
        <v>68298316935200</v>
      </c>
      <c r="F8094">
        <f t="shared" si="126"/>
        <v>0.45090000000000002</v>
      </c>
    </row>
    <row r="8095" spans="1:6" hidden="1" x14ac:dyDescent="0.3">
      <c r="A8095" t="s">
        <v>5</v>
      </c>
      <c r="B8095" t="s">
        <v>16</v>
      </c>
      <c r="C8095">
        <v>200</v>
      </c>
      <c r="D8095">
        <v>68298317677900</v>
      </c>
      <c r="E8095">
        <v>68298318180699</v>
      </c>
      <c r="F8095">
        <f t="shared" si="126"/>
        <v>0.502799</v>
      </c>
    </row>
    <row r="8096" spans="1:6" hidden="1" x14ac:dyDescent="0.3">
      <c r="A8096" t="s">
        <v>5</v>
      </c>
      <c r="B8096" t="s">
        <v>18</v>
      </c>
      <c r="C8096">
        <v>200</v>
      </c>
      <c r="D8096">
        <v>68298319290600</v>
      </c>
      <c r="E8096">
        <v>68298319806800</v>
      </c>
      <c r="F8096">
        <f t="shared" si="126"/>
        <v>0.51619999999999999</v>
      </c>
    </row>
    <row r="8097" spans="1:6" hidden="1" x14ac:dyDescent="0.3">
      <c r="A8097" t="s">
        <v>5</v>
      </c>
      <c r="B8097" t="s">
        <v>17</v>
      </c>
      <c r="C8097">
        <v>200</v>
      </c>
      <c r="D8097">
        <v>68298320985000</v>
      </c>
      <c r="E8097">
        <v>68298321436900</v>
      </c>
      <c r="F8097">
        <f t="shared" si="126"/>
        <v>0.45190000000000002</v>
      </c>
    </row>
    <row r="8098" spans="1:6" hidden="1" x14ac:dyDescent="0.3">
      <c r="A8098" t="s">
        <v>5</v>
      </c>
      <c r="B8098" t="s">
        <v>19</v>
      </c>
      <c r="C8098">
        <v>200</v>
      </c>
      <c r="D8098">
        <v>68298322128800</v>
      </c>
      <c r="E8098">
        <v>68298322561800</v>
      </c>
      <c r="F8098">
        <f t="shared" si="126"/>
        <v>0.433</v>
      </c>
    </row>
    <row r="8099" spans="1:6" hidden="1" x14ac:dyDescent="0.3">
      <c r="A8099" t="s">
        <v>5</v>
      </c>
      <c r="B8099" t="s">
        <v>22</v>
      </c>
      <c r="C8099">
        <v>200</v>
      </c>
      <c r="D8099">
        <v>68298323331299</v>
      </c>
      <c r="E8099">
        <v>68298323816300</v>
      </c>
      <c r="F8099">
        <f t="shared" si="126"/>
        <v>0.48500100000000002</v>
      </c>
    </row>
    <row r="8100" spans="1:6" hidden="1" x14ac:dyDescent="0.3">
      <c r="A8100" t="s">
        <v>5</v>
      </c>
      <c r="B8100" t="s">
        <v>20</v>
      </c>
      <c r="C8100">
        <v>200</v>
      </c>
      <c r="D8100">
        <v>68298325125200</v>
      </c>
      <c r="E8100">
        <v>68298325592299</v>
      </c>
      <c r="F8100">
        <f t="shared" si="126"/>
        <v>0.46709899999999999</v>
      </c>
    </row>
    <row r="8101" spans="1:6" hidden="1" x14ac:dyDescent="0.3">
      <c r="A8101" t="s">
        <v>5</v>
      </c>
      <c r="B8101" t="s">
        <v>21</v>
      </c>
      <c r="C8101">
        <v>200</v>
      </c>
      <c r="D8101">
        <v>68298327158000</v>
      </c>
      <c r="E8101">
        <v>68298327608700</v>
      </c>
      <c r="F8101">
        <f t="shared" si="126"/>
        <v>0.45069999999999999</v>
      </c>
    </row>
    <row r="8102" spans="1:6" x14ac:dyDescent="0.3">
      <c r="A8102" t="s">
        <v>5</v>
      </c>
      <c r="B8102" t="s">
        <v>35</v>
      </c>
      <c r="C8102">
        <v>302</v>
      </c>
      <c r="D8102">
        <v>68298328704400</v>
      </c>
      <c r="E8102">
        <v>68298330334300</v>
      </c>
      <c r="F8102">
        <f t="shared" si="126"/>
        <v>1.6298999999999999</v>
      </c>
    </row>
    <row r="8103" spans="1:6" x14ac:dyDescent="0.3">
      <c r="A8103" t="s">
        <v>5</v>
      </c>
      <c r="B8103" t="s">
        <v>7</v>
      </c>
      <c r="C8103">
        <v>200</v>
      </c>
      <c r="D8103">
        <v>68298331129200</v>
      </c>
      <c r="E8103">
        <v>68298332089799</v>
      </c>
      <c r="F8103">
        <f t="shared" si="126"/>
        <v>0.96059899999999998</v>
      </c>
    </row>
    <row r="8104" spans="1:6" hidden="1" x14ac:dyDescent="0.3">
      <c r="A8104" t="s">
        <v>5</v>
      </c>
      <c r="B8104" t="s">
        <v>8</v>
      </c>
      <c r="C8104">
        <v>200</v>
      </c>
      <c r="D8104">
        <v>68298375000900</v>
      </c>
      <c r="E8104">
        <v>68298375673799</v>
      </c>
      <c r="F8104">
        <f t="shared" si="126"/>
        <v>0.67289900000000002</v>
      </c>
    </row>
    <row r="8105" spans="1:6" hidden="1" x14ac:dyDescent="0.3">
      <c r="A8105" t="s">
        <v>5</v>
      </c>
      <c r="B8105" t="s">
        <v>9</v>
      </c>
      <c r="C8105">
        <v>200</v>
      </c>
      <c r="D8105">
        <v>68298376587800</v>
      </c>
      <c r="E8105">
        <v>68298377110200</v>
      </c>
      <c r="F8105">
        <f t="shared" si="126"/>
        <v>0.52239999999999998</v>
      </c>
    </row>
    <row r="8106" spans="1:6" hidden="1" x14ac:dyDescent="0.3">
      <c r="A8106" t="s">
        <v>5</v>
      </c>
      <c r="B8106" t="s">
        <v>10</v>
      </c>
      <c r="C8106">
        <v>200</v>
      </c>
      <c r="D8106">
        <v>68298378081200</v>
      </c>
      <c r="E8106">
        <v>68298378520500</v>
      </c>
      <c r="F8106">
        <f t="shared" si="126"/>
        <v>0.43930000000000002</v>
      </c>
    </row>
    <row r="8107" spans="1:6" hidden="1" x14ac:dyDescent="0.3">
      <c r="A8107" t="s">
        <v>5</v>
      </c>
      <c r="B8107" t="s">
        <v>11</v>
      </c>
      <c r="C8107">
        <v>200</v>
      </c>
      <c r="D8107">
        <v>68298379204200</v>
      </c>
      <c r="E8107">
        <v>68298379678600</v>
      </c>
      <c r="F8107">
        <f t="shared" si="126"/>
        <v>0.47439999999999999</v>
      </c>
    </row>
    <row r="8108" spans="1:6" hidden="1" x14ac:dyDescent="0.3">
      <c r="A8108" t="s">
        <v>5</v>
      </c>
      <c r="B8108" t="s">
        <v>13</v>
      </c>
      <c r="C8108">
        <v>200</v>
      </c>
      <c r="D8108">
        <v>68298380473800</v>
      </c>
      <c r="E8108">
        <v>68298380885800</v>
      </c>
      <c r="F8108">
        <f t="shared" si="126"/>
        <v>0.41199999999999998</v>
      </c>
    </row>
    <row r="8109" spans="1:6" hidden="1" x14ac:dyDescent="0.3">
      <c r="A8109" t="s">
        <v>5</v>
      </c>
      <c r="B8109" t="s">
        <v>12</v>
      </c>
      <c r="C8109">
        <v>200</v>
      </c>
      <c r="D8109">
        <v>68298381599200</v>
      </c>
      <c r="E8109">
        <v>68298382052700</v>
      </c>
      <c r="F8109">
        <f t="shared" si="126"/>
        <v>0.45350000000000001</v>
      </c>
    </row>
    <row r="8110" spans="1:6" hidden="1" x14ac:dyDescent="0.3">
      <c r="A8110" t="s">
        <v>5</v>
      </c>
      <c r="B8110" t="s">
        <v>14</v>
      </c>
      <c r="C8110">
        <v>200</v>
      </c>
      <c r="D8110">
        <v>68298382845500</v>
      </c>
      <c r="E8110">
        <v>68298383348599</v>
      </c>
      <c r="F8110">
        <f t="shared" si="126"/>
        <v>0.50309899999999996</v>
      </c>
    </row>
    <row r="8111" spans="1:6" hidden="1" x14ac:dyDescent="0.3">
      <c r="A8111" t="s">
        <v>5</v>
      </c>
      <c r="B8111" t="s">
        <v>15</v>
      </c>
      <c r="C8111">
        <v>200</v>
      </c>
      <c r="D8111">
        <v>68298384416000</v>
      </c>
      <c r="E8111">
        <v>68298384849300</v>
      </c>
      <c r="F8111">
        <f t="shared" si="126"/>
        <v>0.43330000000000002</v>
      </c>
    </row>
    <row r="8112" spans="1:6" hidden="1" x14ac:dyDescent="0.3">
      <c r="A8112" t="s">
        <v>5</v>
      </c>
      <c r="B8112" t="s">
        <v>16</v>
      </c>
      <c r="C8112">
        <v>200</v>
      </c>
      <c r="D8112">
        <v>68298385557100</v>
      </c>
      <c r="E8112">
        <v>68298385999499</v>
      </c>
      <c r="F8112">
        <f t="shared" si="126"/>
        <v>0.44239899999999999</v>
      </c>
    </row>
    <row r="8113" spans="1:6" hidden="1" x14ac:dyDescent="0.3">
      <c r="A8113" t="s">
        <v>5</v>
      </c>
      <c r="B8113" t="s">
        <v>18</v>
      </c>
      <c r="C8113">
        <v>200</v>
      </c>
      <c r="D8113">
        <v>68298386978300</v>
      </c>
      <c r="E8113">
        <v>68298387441300</v>
      </c>
      <c r="F8113">
        <f t="shared" si="126"/>
        <v>0.46300000000000002</v>
      </c>
    </row>
    <row r="8114" spans="1:6" hidden="1" x14ac:dyDescent="0.3">
      <c r="A8114" t="s">
        <v>5</v>
      </c>
      <c r="B8114" t="s">
        <v>17</v>
      </c>
      <c r="C8114">
        <v>200</v>
      </c>
      <c r="D8114">
        <v>68298388477700</v>
      </c>
      <c r="E8114">
        <v>68298388897900</v>
      </c>
      <c r="F8114">
        <f t="shared" si="126"/>
        <v>0.42020000000000002</v>
      </c>
    </row>
    <row r="8115" spans="1:6" hidden="1" x14ac:dyDescent="0.3">
      <c r="A8115" t="s">
        <v>5</v>
      </c>
      <c r="B8115" t="s">
        <v>19</v>
      </c>
      <c r="C8115">
        <v>200</v>
      </c>
      <c r="D8115">
        <v>68298389572100</v>
      </c>
      <c r="E8115">
        <v>68298390010899</v>
      </c>
      <c r="F8115">
        <f t="shared" si="126"/>
        <v>0.43879899999999999</v>
      </c>
    </row>
    <row r="8116" spans="1:6" hidden="1" x14ac:dyDescent="0.3">
      <c r="A8116" t="s">
        <v>5</v>
      </c>
      <c r="B8116" t="s">
        <v>22</v>
      </c>
      <c r="C8116">
        <v>200</v>
      </c>
      <c r="D8116">
        <v>68298390656699</v>
      </c>
      <c r="E8116">
        <v>68298391048800</v>
      </c>
      <c r="F8116">
        <f t="shared" si="126"/>
        <v>0.39210099999999998</v>
      </c>
    </row>
    <row r="8117" spans="1:6" hidden="1" x14ac:dyDescent="0.3">
      <c r="A8117" t="s">
        <v>5</v>
      </c>
      <c r="B8117" t="s">
        <v>20</v>
      </c>
      <c r="C8117">
        <v>200</v>
      </c>
      <c r="D8117">
        <v>68298392249600</v>
      </c>
      <c r="E8117">
        <v>68298392688700</v>
      </c>
      <c r="F8117">
        <f t="shared" si="126"/>
        <v>0.43909999999999999</v>
      </c>
    </row>
    <row r="8118" spans="1:6" hidden="1" x14ac:dyDescent="0.3">
      <c r="A8118" t="s">
        <v>5</v>
      </c>
      <c r="B8118" t="s">
        <v>27</v>
      </c>
      <c r="C8118">
        <v>200</v>
      </c>
      <c r="D8118">
        <v>68298394160400</v>
      </c>
      <c r="E8118">
        <v>68298394637399</v>
      </c>
      <c r="F8118">
        <f t="shared" si="126"/>
        <v>0.47699900000000001</v>
      </c>
    </row>
    <row r="8119" spans="1:6" x14ac:dyDescent="0.3">
      <c r="A8119" t="s">
        <v>5</v>
      </c>
      <c r="B8119" t="s">
        <v>43</v>
      </c>
      <c r="C8119">
        <v>500</v>
      </c>
      <c r="D8119">
        <v>68298397292199</v>
      </c>
      <c r="E8119">
        <v>68298407934999</v>
      </c>
      <c r="F8119">
        <f t="shared" si="126"/>
        <v>10.642799999999999</v>
      </c>
    </row>
    <row r="8120" spans="1:6" hidden="1" x14ac:dyDescent="0.3">
      <c r="A8120" t="s">
        <v>5</v>
      </c>
      <c r="B8120" t="s">
        <v>8</v>
      </c>
      <c r="C8120">
        <v>200</v>
      </c>
      <c r="D8120">
        <v>68298448368200</v>
      </c>
      <c r="E8120">
        <v>68298448929100</v>
      </c>
      <c r="F8120">
        <f t="shared" si="126"/>
        <v>0.56089999999999995</v>
      </c>
    </row>
    <row r="8121" spans="1:6" hidden="1" x14ac:dyDescent="0.3">
      <c r="A8121" t="s">
        <v>5</v>
      </c>
      <c r="B8121" t="s">
        <v>9</v>
      </c>
      <c r="C8121">
        <v>200</v>
      </c>
      <c r="D8121">
        <v>68298449943200</v>
      </c>
      <c r="E8121">
        <v>68298450452100</v>
      </c>
      <c r="F8121">
        <f t="shared" si="126"/>
        <v>0.50890000000000002</v>
      </c>
    </row>
    <row r="8122" spans="1:6" hidden="1" x14ac:dyDescent="0.3">
      <c r="A8122" t="s">
        <v>5</v>
      </c>
      <c r="B8122" t="s">
        <v>10</v>
      </c>
      <c r="C8122">
        <v>200</v>
      </c>
      <c r="D8122">
        <v>68298451498400</v>
      </c>
      <c r="E8122">
        <v>68298451967999</v>
      </c>
      <c r="F8122">
        <f t="shared" si="126"/>
        <v>0.46959899999999999</v>
      </c>
    </row>
    <row r="8123" spans="1:6" hidden="1" x14ac:dyDescent="0.3">
      <c r="A8123" t="s">
        <v>5</v>
      </c>
      <c r="B8123" t="s">
        <v>11</v>
      </c>
      <c r="C8123">
        <v>200</v>
      </c>
      <c r="D8123">
        <v>68298452701600</v>
      </c>
      <c r="E8123">
        <v>68298453129300</v>
      </c>
      <c r="F8123">
        <f t="shared" si="126"/>
        <v>0.42770000000000002</v>
      </c>
    </row>
    <row r="8124" spans="1:6" hidden="1" x14ac:dyDescent="0.3">
      <c r="A8124" t="s">
        <v>5</v>
      </c>
      <c r="B8124" t="s">
        <v>13</v>
      </c>
      <c r="C8124">
        <v>200</v>
      </c>
      <c r="D8124">
        <v>68298453962800</v>
      </c>
      <c r="E8124">
        <v>68298454396999</v>
      </c>
      <c r="F8124">
        <f t="shared" si="126"/>
        <v>0.434199</v>
      </c>
    </row>
    <row r="8125" spans="1:6" hidden="1" x14ac:dyDescent="0.3">
      <c r="A8125" t="s">
        <v>5</v>
      </c>
      <c r="B8125" t="s">
        <v>12</v>
      </c>
      <c r="C8125">
        <v>200</v>
      </c>
      <c r="D8125">
        <v>68298455049000</v>
      </c>
      <c r="E8125">
        <v>68298455494300</v>
      </c>
      <c r="F8125">
        <f t="shared" si="126"/>
        <v>0.44529999999999997</v>
      </c>
    </row>
    <row r="8126" spans="1:6" hidden="1" x14ac:dyDescent="0.3">
      <c r="A8126" t="s">
        <v>5</v>
      </c>
      <c r="B8126" t="s">
        <v>14</v>
      </c>
      <c r="C8126">
        <v>200</v>
      </c>
      <c r="D8126">
        <v>68298456255300</v>
      </c>
      <c r="E8126">
        <v>68298456709900</v>
      </c>
      <c r="F8126">
        <f t="shared" si="126"/>
        <v>0.4546</v>
      </c>
    </row>
    <row r="8127" spans="1:6" hidden="1" x14ac:dyDescent="0.3">
      <c r="A8127" t="s">
        <v>5</v>
      </c>
      <c r="B8127" t="s">
        <v>15</v>
      </c>
      <c r="C8127">
        <v>200</v>
      </c>
      <c r="D8127">
        <v>68298457699100</v>
      </c>
      <c r="E8127">
        <v>68298458148399</v>
      </c>
      <c r="F8127">
        <f t="shared" si="126"/>
        <v>0.449299</v>
      </c>
    </row>
    <row r="8128" spans="1:6" hidden="1" x14ac:dyDescent="0.3">
      <c r="A8128" t="s">
        <v>5</v>
      </c>
      <c r="B8128" t="s">
        <v>16</v>
      </c>
      <c r="C8128">
        <v>200</v>
      </c>
      <c r="D8128">
        <v>68298458904500</v>
      </c>
      <c r="E8128">
        <v>68298459380200</v>
      </c>
      <c r="F8128">
        <f t="shared" si="126"/>
        <v>0.47570000000000001</v>
      </c>
    </row>
    <row r="8129" spans="1:6" hidden="1" x14ac:dyDescent="0.3">
      <c r="A8129" t="s">
        <v>5</v>
      </c>
      <c r="B8129" t="s">
        <v>18</v>
      </c>
      <c r="C8129">
        <v>200</v>
      </c>
      <c r="D8129">
        <v>68298460351400</v>
      </c>
      <c r="E8129">
        <v>68298460883299</v>
      </c>
      <c r="F8129">
        <f t="shared" si="126"/>
        <v>0.53189900000000001</v>
      </c>
    </row>
    <row r="8130" spans="1:6" hidden="1" x14ac:dyDescent="0.3">
      <c r="A8130" t="s">
        <v>5</v>
      </c>
      <c r="B8130" t="s">
        <v>17</v>
      </c>
      <c r="C8130">
        <v>200</v>
      </c>
      <c r="D8130">
        <v>68298461971700</v>
      </c>
      <c r="E8130">
        <v>68298462428300</v>
      </c>
      <c r="F8130">
        <f t="shared" ref="F8130:F8193" si="127">(E8130-D8130)/1000000</f>
        <v>0.45660000000000001</v>
      </c>
    </row>
    <row r="8131" spans="1:6" hidden="1" x14ac:dyDescent="0.3">
      <c r="A8131" t="s">
        <v>5</v>
      </c>
      <c r="B8131" t="s">
        <v>19</v>
      </c>
      <c r="C8131">
        <v>200</v>
      </c>
      <c r="D8131">
        <v>68298463092100</v>
      </c>
      <c r="E8131">
        <v>68298463490500</v>
      </c>
      <c r="F8131">
        <f t="shared" si="127"/>
        <v>0.39839999999999998</v>
      </c>
    </row>
    <row r="8132" spans="1:6" hidden="1" x14ac:dyDescent="0.3">
      <c r="A8132" t="s">
        <v>5</v>
      </c>
      <c r="B8132" t="s">
        <v>30</v>
      </c>
      <c r="C8132">
        <v>200</v>
      </c>
      <c r="D8132">
        <v>68298464171500</v>
      </c>
      <c r="E8132">
        <v>68298464697500</v>
      </c>
      <c r="F8132">
        <f t="shared" si="127"/>
        <v>0.52600000000000002</v>
      </c>
    </row>
    <row r="8133" spans="1:6" hidden="1" x14ac:dyDescent="0.3">
      <c r="A8133" t="s">
        <v>5</v>
      </c>
      <c r="B8133" t="s">
        <v>22</v>
      </c>
      <c r="C8133">
        <v>200</v>
      </c>
      <c r="D8133">
        <v>68298468398300</v>
      </c>
      <c r="E8133">
        <v>68298468859000</v>
      </c>
      <c r="F8133">
        <f t="shared" si="127"/>
        <v>0.4607</v>
      </c>
    </row>
    <row r="8134" spans="1:6" hidden="1" x14ac:dyDescent="0.3">
      <c r="A8134" t="s">
        <v>5</v>
      </c>
      <c r="B8134" t="s">
        <v>20</v>
      </c>
      <c r="C8134">
        <v>200</v>
      </c>
      <c r="D8134">
        <v>68298470147300</v>
      </c>
      <c r="E8134">
        <v>68298470614000</v>
      </c>
      <c r="F8134">
        <f t="shared" si="127"/>
        <v>0.4667</v>
      </c>
    </row>
    <row r="8135" spans="1:6" x14ac:dyDescent="0.3">
      <c r="A8135" t="s">
        <v>5</v>
      </c>
      <c r="B8135" t="s">
        <v>43</v>
      </c>
      <c r="C8135">
        <v>500</v>
      </c>
      <c r="D8135">
        <v>68298472090600</v>
      </c>
      <c r="E8135">
        <v>68298483035400</v>
      </c>
      <c r="F8135">
        <f t="shared" si="127"/>
        <v>10.944800000000001</v>
      </c>
    </row>
    <row r="8136" spans="1:6" hidden="1" x14ac:dyDescent="0.3">
      <c r="A8136" t="s">
        <v>5</v>
      </c>
      <c r="B8136" t="s">
        <v>8</v>
      </c>
      <c r="C8136">
        <v>200</v>
      </c>
      <c r="D8136">
        <v>68298515834499</v>
      </c>
      <c r="E8136">
        <v>68298516389300</v>
      </c>
      <c r="F8136">
        <f t="shared" si="127"/>
        <v>0.55480099999999999</v>
      </c>
    </row>
    <row r="8137" spans="1:6" hidden="1" x14ac:dyDescent="0.3">
      <c r="A8137" t="s">
        <v>5</v>
      </c>
      <c r="B8137" t="s">
        <v>9</v>
      </c>
      <c r="C8137">
        <v>200</v>
      </c>
      <c r="D8137">
        <v>68298517296000</v>
      </c>
      <c r="E8137">
        <v>68298517794400</v>
      </c>
      <c r="F8137">
        <f t="shared" si="127"/>
        <v>0.49840000000000001</v>
      </c>
    </row>
    <row r="8138" spans="1:6" hidden="1" x14ac:dyDescent="0.3">
      <c r="A8138" t="s">
        <v>5</v>
      </c>
      <c r="B8138" t="s">
        <v>10</v>
      </c>
      <c r="C8138">
        <v>200</v>
      </c>
      <c r="D8138">
        <v>68298518741500</v>
      </c>
      <c r="E8138">
        <v>68298519211100</v>
      </c>
      <c r="F8138">
        <f t="shared" si="127"/>
        <v>0.46960000000000002</v>
      </c>
    </row>
    <row r="8139" spans="1:6" hidden="1" x14ac:dyDescent="0.3">
      <c r="A8139" t="s">
        <v>5</v>
      </c>
      <c r="B8139" t="s">
        <v>11</v>
      </c>
      <c r="C8139">
        <v>200</v>
      </c>
      <c r="D8139">
        <v>68298519866600</v>
      </c>
      <c r="E8139">
        <v>68298520310199</v>
      </c>
      <c r="F8139">
        <f t="shared" si="127"/>
        <v>0.44359900000000002</v>
      </c>
    </row>
    <row r="8140" spans="1:6" hidden="1" x14ac:dyDescent="0.3">
      <c r="A8140" t="s">
        <v>5</v>
      </c>
      <c r="B8140" t="s">
        <v>13</v>
      </c>
      <c r="C8140">
        <v>200</v>
      </c>
      <c r="D8140">
        <v>68298521134600</v>
      </c>
      <c r="E8140">
        <v>68298521564300</v>
      </c>
      <c r="F8140">
        <f t="shared" si="127"/>
        <v>0.42970000000000003</v>
      </c>
    </row>
    <row r="8141" spans="1:6" hidden="1" x14ac:dyDescent="0.3">
      <c r="A8141" t="s">
        <v>5</v>
      </c>
      <c r="B8141" t="s">
        <v>12</v>
      </c>
      <c r="C8141">
        <v>200</v>
      </c>
      <c r="D8141">
        <v>68298522311500</v>
      </c>
      <c r="E8141">
        <v>68298522759400</v>
      </c>
      <c r="F8141">
        <f t="shared" si="127"/>
        <v>0.44790000000000002</v>
      </c>
    </row>
    <row r="8142" spans="1:6" hidden="1" x14ac:dyDescent="0.3">
      <c r="A8142" t="s">
        <v>5</v>
      </c>
      <c r="B8142" t="s">
        <v>14</v>
      </c>
      <c r="C8142">
        <v>200</v>
      </c>
      <c r="D8142">
        <v>68298523446499</v>
      </c>
      <c r="E8142">
        <v>68298523929699</v>
      </c>
      <c r="F8142">
        <f t="shared" si="127"/>
        <v>0.48320000000000002</v>
      </c>
    </row>
    <row r="8143" spans="1:6" hidden="1" x14ac:dyDescent="0.3">
      <c r="A8143" t="s">
        <v>5</v>
      </c>
      <c r="B8143" t="s">
        <v>15</v>
      </c>
      <c r="C8143">
        <v>200</v>
      </c>
      <c r="D8143">
        <v>68298524909700</v>
      </c>
      <c r="E8143">
        <v>68298525345000</v>
      </c>
      <c r="F8143">
        <f t="shared" si="127"/>
        <v>0.43530000000000002</v>
      </c>
    </row>
    <row r="8144" spans="1:6" hidden="1" x14ac:dyDescent="0.3">
      <c r="A8144" t="s">
        <v>5</v>
      </c>
      <c r="B8144" t="s">
        <v>16</v>
      </c>
      <c r="C8144">
        <v>200</v>
      </c>
      <c r="D8144">
        <v>68298525964800</v>
      </c>
      <c r="E8144">
        <v>68298526511100</v>
      </c>
      <c r="F8144">
        <f t="shared" si="127"/>
        <v>0.54630000000000001</v>
      </c>
    </row>
    <row r="8145" spans="1:6" hidden="1" x14ac:dyDescent="0.3">
      <c r="A8145" t="s">
        <v>5</v>
      </c>
      <c r="B8145" t="s">
        <v>18</v>
      </c>
      <c r="C8145">
        <v>200</v>
      </c>
      <c r="D8145">
        <v>68298527556200</v>
      </c>
      <c r="E8145">
        <v>68298528049300</v>
      </c>
      <c r="F8145">
        <f t="shared" si="127"/>
        <v>0.49309999999999998</v>
      </c>
    </row>
    <row r="8146" spans="1:6" hidden="1" x14ac:dyDescent="0.3">
      <c r="A8146" t="s">
        <v>5</v>
      </c>
      <c r="B8146" t="s">
        <v>17</v>
      </c>
      <c r="C8146">
        <v>200</v>
      </c>
      <c r="D8146">
        <v>68298529154100</v>
      </c>
      <c r="E8146">
        <v>68298529579700</v>
      </c>
      <c r="F8146">
        <f t="shared" si="127"/>
        <v>0.42559999999999998</v>
      </c>
    </row>
    <row r="8147" spans="1:6" hidden="1" x14ac:dyDescent="0.3">
      <c r="A8147" t="s">
        <v>5</v>
      </c>
      <c r="B8147" t="s">
        <v>19</v>
      </c>
      <c r="C8147">
        <v>200</v>
      </c>
      <c r="D8147">
        <v>68298530265900</v>
      </c>
      <c r="E8147">
        <v>68298530680100</v>
      </c>
      <c r="F8147">
        <f t="shared" si="127"/>
        <v>0.41420000000000001</v>
      </c>
    </row>
    <row r="8148" spans="1:6" hidden="1" x14ac:dyDescent="0.3">
      <c r="A8148" t="s">
        <v>5</v>
      </c>
      <c r="B8148" t="s">
        <v>22</v>
      </c>
      <c r="C8148">
        <v>200</v>
      </c>
      <c r="D8148">
        <v>68298531324300</v>
      </c>
      <c r="E8148">
        <v>68298531770300</v>
      </c>
      <c r="F8148">
        <f t="shared" si="127"/>
        <v>0.44600000000000001</v>
      </c>
    </row>
    <row r="8149" spans="1:6" hidden="1" x14ac:dyDescent="0.3">
      <c r="A8149" t="s">
        <v>5</v>
      </c>
      <c r="B8149" t="s">
        <v>20</v>
      </c>
      <c r="C8149">
        <v>200</v>
      </c>
      <c r="D8149">
        <v>68298533011199</v>
      </c>
      <c r="E8149">
        <v>68298533449800</v>
      </c>
      <c r="F8149">
        <f t="shared" si="127"/>
        <v>0.43860100000000002</v>
      </c>
    </row>
    <row r="8150" spans="1:6" hidden="1" x14ac:dyDescent="0.3">
      <c r="A8150" t="s">
        <v>5</v>
      </c>
      <c r="B8150" t="s">
        <v>30</v>
      </c>
      <c r="C8150">
        <v>200</v>
      </c>
      <c r="D8150">
        <v>68298534957300</v>
      </c>
      <c r="E8150">
        <v>68298535429300</v>
      </c>
      <c r="F8150">
        <f t="shared" si="127"/>
        <v>0.47199999999999998</v>
      </c>
    </row>
    <row r="8151" spans="1:6" x14ac:dyDescent="0.3">
      <c r="A8151" t="s">
        <v>5</v>
      </c>
      <c r="B8151" t="s">
        <v>43</v>
      </c>
      <c r="C8151">
        <v>500</v>
      </c>
      <c r="D8151">
        <v>68298538798300</v>
      </c>
      <c r="E8151">
        <v>68298549321400</v>
      </c>
      <c r="F8151">
        <f t="shared" si="127"/>
        <v>10.523099999999999</v>
      </c>
    </row>
    <row r="8152" spans="1:6" hidden="1" x14ac:dyDescent="0.3">
      <c r="A8152" t="s">
        <v>5</v>
      </c>
      <c r="B8152" t="s">
        <v>8</v>
      </c>
      <c r="C8152">
        <v>200</v>
      </c>
      <c r="D8152">
        <v>68298596225000</v>
      </c>
      <c r="E8152">
        <v>68298596880100</v>
      </c>
      <c r="F8152">
        <f t="shared" si="127"/>
        <v>0.65510000000000002</v>
      </c>
    </row>
    <row r="8153" spans="1:6" hidden="1" x14ac:dyDescent="0.3">
      <c r="A8153" t="s">
        <v>5</v>
      </c>
      <c r="B8153" t="s">
        <v>9</v>
      </c>
      <c r="C8153">
        <v>200</v>
      </c>
      <c r="D8153">
        <v>68298597800699</v>
      </c>
      <c r="E8153">
        <v>68298598291400</v>
      </c>
      <c r="F8153">
        <f t="shared" si="127"/>
        <v>0.490701</v>
      </c>
    </row>
    <row r="8154" spans="1:6" hidden="1" x14ac:dyDescent="0.3">
      <c r="A8154" t="s">
        <v>5</v>
      </c>
      <c r="B8154" t="s">
        <v>10</v>
      </c>
      <c r="C8154">
        <v>200</v>
      </c>
      <c r="D8154">
        <v>68298599291399</v>
      </c>
      <c r="E8154">
        <v>68298599760700</v>
      </c>
      <c r="F8154">
        <f t="shared" si="127"/>
        <v>0.46930100000000002</v>
      </c>
    </row>
    <row r="8155" spans="1:6" hidden="1" x14ac:dyDescent="0.3">
      <c r="A8155" t="s">
        <v>5</v>
      </c>
      <c r="B8155" t="s">
        <v>11</v>
      </c>
      <c r="C8155">
        <v>200</v>
      </c>
      <c r="D8155">
        <v>68298600504999</v>
      </c>
      <c r="E8155">
        <v>68298600948399</v>
      </c>
      <c r="F8155">
        <f t="shared" si="127"/>
        <v>0.44340000000000002</v>
      </c>
    </row>
    <row r="8156" spans="1:6" hidden="1" x14ac:dyDescent="0.3">
      <c r="A8156" t="s">
        <v>5</v>
      </c>
      <c r="B8156" t="s">
        <v>13</v>
      </c>
      <c r="C8156">
        <v>200</v>
      </c>
      <c r="D8156">
        <v>68298601739399</v>
      </c>
      <c r="E8156">
        <v>68298602153300</v>
      </c>
      <c r="F8156">
        <f t="shared" si="127"/>
        <v>0.41390100000000002</v>
      </c>
    </row>
    <row r="8157" spans="1:6" hidden="1" x14ac:dyDescent="0.3">
      <c r="A8157" t="s">
        <v>5</v>
      </c>
      <c r="B8157" t="s">
        <v>12</v>
      </c>
      <c r="C8157">
        <v>200</v>
      </c>
      <c r="D8157">
        <v>68298602820600</v>
      </c>
      <c r="E8157">
        <v>68298603304699</v>
      </c>
      <c r="F8157">
        <f t="shared" si="127"/>
        <v>0.484099</v>
      </c>
    </row>
    <row r="8158" spans="1:6" hidden="1" x14ac:dyDescent="0.3">
      <c r="A8158" t="s">
        <v>5</v>
      </c>
      <c r="B8158" t="s">
        <v>14</v>
      </c>
      <c r="C8158">
        <v>200</v>
      </c>
      <c r="D8158">
        <v>68298604335200</v>
      </c>
      <c r="E8158">
        <v>68298604845700</v>
      </c>
      <c r="F8158">
        <f t="shared" si="127"/>
        <v>0.51049999999999995</v>
      </c>
    </row>
    <row r="8159" spans="1:6" hidden="1" x14ac:dyDescent="0.3">
      <c r="A8159" t="s">
        <v>5</v>
      </c>
      <c r="B8159" t="s">
        <v>15</v>
      </c>
      <c r="C8159">
        <v>200</v>
      </c>
      <c r="D8159">
        <v>68298605964899</v>
      </c>
      <c r="E8159">
        <v>68298606397800</v>
      </c>
      <c r="F8159">
        <f t="shared" si="127"/>
        <v>0.43290099999999998</v>
      </c>
    </row>
    <row r="8160" spans="1:6" hidden="1" x14ac:dyDescent="0.3">
      <c r="A8160" t="s">
        <v>5</v>
      </c>
      <c r="B8160" t="s">
        <v>16</v>
      </c>
      <c r="C8160">
        <v>200</v>
      </c>
      <c r="D8160">
        <v>68298607076800</v>
      </c>
      <c r="E8160">
        <v>68298607529300</v>
      </c>
      <c r="F8160">
        <f t="shared" si="127"/>
        <v>0.45250000000000001</v>
      </c>
    </row>
    <row r="8161" spans="1:6" hidden="1" x14ac:dyDescent="0.3">
      <c r="A8161" t="s">
        <v>5</v>
      </c>
      <c r="B8161" t="s">
        <v>18</v>
      </c>
      <c r="C8161">
        <v>200</v>
      </c>
      <c r="D8161">
        <v>68298608579299</v>
      </c>
      <c r="E8161">
        <v>68298609049299</v>
      </c>
      <c r="F8161">
        <f t="shared" si="127"/>
        <v>0.47</v>
      </c>
    </row>
    <row r="8162" spans="1:6" hidden="1" x14ac:dyDescent="0.3">
      <c r="A8162" t="s">
        <v>5</v>
      </c>
      <c r="B8162" t="s">
        <v>17</v>
      </c>
      <c r="C8162">
        <v>200</v>
      </c>
      <c r="D8162">
        <v>68298610104399</v>
      </c>
      <c r="E8162">
        <v>68298610565700</v>
      </c>
      <c r="F8162">
        <f t="shared" si="127"/>
        <v>0.46130100000000002</v>
      </c>
    </row>
    <row r="8163" spans="1:6" hidden="1" x14ac:dyDescent="0.3">
      <c r="A8163" t="s">
        <v>5</v>
      </c>
      <c r="B8163" t="s">
        <v>19</v>
      </c>
      <c r="C8163">
        <v>200</v>
      </c>
      <c r="D8163">
        <v>68298611273000</v>
      </c>
      <c r="E8163">
        <v>68298611787899</v>
      </c>
      <c r="F8163">
        <f t="shared" si="127"/>
        <v>0.514899</v>
      </c>
    </row>
    <row r="8164" spans="1:6" hidden="1" x14ac:dyDescent="0.3">
      <c r="A8164" t="s">
        <v>5</v>
      </c>
      <c r="B8164" t="s">
        <v>21</v>
      </c>
      <c r="C8164">
        <v>200</v>
      </c>
      <c r="D8164">
        <v>68298612505300</v>
      </c>
      <c r="E8164">
        <v>68298612909599</v>
      </c>
      <c r="F8164">
        <f t="shared" si="127"/>
        <v>0.40429900000000002</v>
      </c>
    </row>
    <row r="8165" spans="1:6" hidden="1" x14ac:dyDescent="0.3">
      <c r="A8165" t="s">
        <v>5</v>
      </c>
      <c r="B8165" t="s">
        <v>22</v>
      </c>
      <c r="C8165">
        <v>200</v>
      </c>
      <c r="D8165">
        <v>68298614068800</v>
      </c>
      <c r="E8165">
        <v>68298614499400</v>
      </c>
      <c r="F8165">
        <f t="shared" si="127"/>
        <v>0.43059999999999998</v>
      </c>
    </row>
    <row r="8166" spans="1:6" hidden="1" x14ac:dyDescent="0.3">
      <c r="A8166" t="s">
        <v>5</v>
      </c>
      <c r="B8166" t="s">
        <v>20</v>
      </c>
      <c r="C8166">
        <v>200</v>
      </c>
      <c r="D8166">
        <v>68298615766799</v>
      </c>
      <c r="E8166">
        <v>68298616196799</v>
      </c>
      <c r="F8166">
        <f t="shared" si="127"/>
        <v>0.43</v>
      </c>
    </row>
    <row r="8167" spans="1:6" x14ac:dyDescent="0.3">
      <c r="A8167" t="s">
        <v>5</v>
      </c>
      <c r="B8167" t="s">
        <v>43</v>
      </c>
      <c r="C8167">
        <v>500</v>
      </c>
      <c r="D8167">
        <v>68298617587100</v>
      </c>
      <c r="E8167">
        <v>68298628026800</v>
      </c>
      <c r="F8167">
        <f t="shared" si="127"/>
        <v>10.4397</v>
      </c>
    </row>
    <row r="8168" spans="1:6" hidden="1" x14ac:dyDescent="0.3">
      <c r="A8168" t="s">
        <v>5</v>
      </c>
      <c r="B8168" t="s">
        <v>8</v>
      </c>
      <c r="C8168">
        <v>200</v>
      </c>
      <c r="D8168">
        <v>68298660168000</v>
      </c>
      <c r="E8168">
        <v>68298660726600</v>
      </c>
      <c r="F8168">
        <f t="shared" si="127"/>
        <v>0.55859999999999999</v>
      </c>
    </row>
    <row r="8169" spans="1:6" hidden="1" x14ac:dyDescent="0.3">
      <c r="A8169" t="s">
        <v>5</v>
      </c>
      <c r="B8169" t="s">
        <v>9</v>
      </c>
      <c r="C8169">
        <v>200</v>
      </c>
      <c r="D8169">
        <v>68298661690400</v>
      </c>
      <c r="E8169">
        <v>68298662203900</v>
      </c>
      <c r="F8169">
        <f t="shared" si="127"/>
        <v>0.51349999999999996</v>
      </c>
    </row>
    <row r="8170" spans="1:6" hidden="1" x14ac:dyDescent="0.3">
      <c r="A8170" t="s">
        <v>5</v>
      </c>
      <c r="B8170" t="s">
        <v>10</v>
      </c>
      <c r="C8170">
        <v>200</v>
      </c>
      <c r="D8170">
        <v>68298663180599</v>
      </c>
      <c r="E8170">
        <v>68298663645099</v>
      </c>
      <c r="F8170">
        <f t="shared" si="127"/>
        <v>0.46450000000000002</v>
      </c>
    </row>
    <row r="8171" spans="1:6" hidden="1" x14ac:dyDescent="0.3">
      <c r="A8171" t="s">
        <v>5</v>
      </c>
      <c r="B8171" t="s">
        <v>11</v>
      </c>
      <c r="C8171">
        <v>200</v>
      </c>
      <c r="D8171">
        <v>68298664326900</v>
      </c>
      <c r="E8171">
        <v>68298664783500</v>
      </c>
      <c r="F8171">
        <f t="shared" si="127"/>
        <v>0.45660000000000001</v>
      </c>
    </row>
    <row r="8172" spans="1:6" hidden="1" x14ac:dyDescent="0.3">
      <c r="A8172" t="s">
        <v>5</v>
      </c>
      <c r="B8172" t="s">
        <v>13</v>
      </c>
      <c r="C8172">
        <v>200</v>
      </c>
      <c r="D8172">
        <v>68298665600399</v>
      </c>
      <c r="E8172">
        <v>68298666027200</v>
      </c>
      <c r="F8172">
        <f t="shared" si="127"/>
        <v>0.42680099999999999</v>
      </c>
    </row>
    <row r="8173" spans="1:6" hidden="1" x14ac:dyDescent="0.3">
      <c r="A8173" t="s">
        <v>5</v>
      </c>
      <c r="B8173" t="s">
        <v>12</v>
      </c>
      <c r="C8173">
        <v>200</v>
      </c>
      <c r="D8173">
        <v>68298666845500</v>
      </c>
      <c r="E8173">
        <v>68298667295000</v>
      </c>
      <c r="F8173">
        <f t="shared" si="127"/>
        <v>0.44950000000000001</v>
      </c>
    </row>
    <row r="8174" spans="1:6" hidden="1" x14ac:dyDescent="0.3">
      <c r="A8174" t="s">
        <v>5</v>
      </c>
      <c r="B8174" t="s">
        <v>14</v>
      </c>
      <c r="C8174">
        <v>200</v>
      </c>
      <c r="D8174">
        <v>68298668149900</v>
      </c>
      <c r="E8174">
        <v>68298668643400</v>
      </c>
      <c r="F8174">
        <f t="shared" si="127"/>
        <v>0.49349999999999999</v>
      </c>
    </row>
    <row r="8175" spans="1:6" hidden="1" x14ac:dyDescent="0.3">
      <c r="A8175" t="s">
        <v>5</v>
      </c>
      <c r="B8175" t="s">
        <v>15</v>
      </c>
      <c r="C8175">
        <v>200</v>
      </c>
      <c r="D8175">
        <v>68298669692800</v>
      </c>
      <c r="E8175">
        <v>68298670122700</v>
      </c>
      <c r="F8175">
        <f t="shared" si="127"/>
        <v>0.4299</v>
      </c>
    </row>
    <row r="8176" spans="1:6" hidden="1" x14ac:dyDescent="0.3">
      <c r="A8176" t="s">
        <v>5</v>
      </c>
      <c r="B8176" t="s">
        <v>16</v>
      </c>
      <c r="C8176">
        <v>200</v>
      </c>
      <c r="D8176">
        <v>68298670795000</v>
      </c>
      <c r="E8176">
        <v>68298671267900</v>
      </c>
      <c r="F8176">
        <f t="shared" si="127"/>
        <v>0.47289999999999999</v>
      </c>
    </row>
    <row r="8177" spans="1:6" hidden="1" x14ac:dyDescent="0.3">
      <c r="A8177" t="s">
        <v>5</v>
      </c>
      <c r="B8177" t="s">
        <v>18</v>
      </c>
      <c r="C8177">
        <v>200</v>
      </c>
      <c r="D8177">
        <v>68298672184200</v>
      </c>
      <c r="E8177">
        <v>68298672645400</v>
      </c>
      <c r="F8177">
        <f t="shared" si="127"/>
        <v>0.4612</v>
      </c>
    </row>
    <row r="8178" spans="1:6" hidden="1" x14ac:dyDescent="0.3">
      <c r="A8178" t="s">
        <v>5</v>
      </c>
      <c r="B8178" t="s">
        <v>17</v>
      </c>
      <c r="C8178">
        <v>200</v>
      </c>
      <c r="D8178">
        <v>68298673810800</v>
      </c>
      <c r="E8178">
        <v>68298674254000</v>
      </c>
      <c r="F8178">
        <f t="shared" si="127"/>
        <v>0.44319999999999998</v>
      </c>
    </row>
    <row r="8179" spans="1:6" hidden="1" x14ac:dyDescent="0.3">
      <c r="A8179" t="s">
        <v>5</v>
      </c>
      <c r="B8179" t="s">
        <v>19</v>
      </c>
      <c r="C8179">
        <v>200</v>
      </c>
      <c r="D8179">
        <v>68298675016099</v>
      </c>
      <c r="E8179">
        <v>68298675437200</v>
      </c>
      <c r="F8179">
        <f t="shared" si="127"/>
        <v>0.421101</v>
      </c>
    </row>
    <row r="8180" spans="1:6" hidden="1" x14ac:dyDescent="0.3">
      <c r="A8180" t="s">
        <v>5</v>
      </c>
      <c r="B8180" t="s">
        <v>22</v>
      </c>
      <c r="C8180">
        <v>200</v>
      </c>
      <c r="D8180">
        <v>68298676264099</v>
      </c>
      <c r="E8180">
        <v>68298676695500</v>
      </c>
      <c r="F8180">
        <f t="shared" si="127"/>
        <v>0.43140099999999998</v>
      </c>
    </row>
    <row r="8181" spans="1:6" hidden="1" x14ac:dyDescent="0.3">
      <c r="A8181" t="s">
        <v>5</v>
      </c>
      <c r="B8181" t="s">
        <v>20</v>
      </c>
      <c r="C8181">
        <v>200</v>
      </c>
      <c r="D8181">
        <v>68298678079100</v>
      </c>
      <c r="E8181">
        <v>68298678509399</v>
      </c>
      <c r="F8181">
        <f t="shared" si="127"/>
        <v>0.43029899999999999</v>
      </c>
    </row>
    <row r="8182" spans="1:6" hidden="1" x14ac:dyDescent="0.3">
      <c r="A8182" t="s">
        <v>5</v>
      </c>
      <c r="B8182" t="s">
        <v>30</v>
      </c>
      <c r="C8182">
        <v>200</v>
      </c>
      <c r="D8182">
        <v>68298680006300</v>
      </c>
      <c r="E8182">
        <v>68298680475300</v>
      </c>
      <c r="F8182">
        <f t="shared" si="127"/>
        <v>0.46899999999999997</v>
      </c>
    </row>
    <row r="8183" spans="1:6" x14ac:dyDescent="0.3">
      <c r="A8183" t="s">
        <v>5</v>
      </c>
      <c r="B8183" t="s">
        <v>26</v>
      </c>
      <c r="C8183">
        <v>200</v>
      </c>
      <c r="D8183">
        <v>68298685147700</v>
      </c>
      <c r="E8183">
        <v>68298686511399</v>
      </c>
      <c r="F8183">
        <f t="shared" si="127"/>
        <v>1.363699</v>
      </c>
    </row>
    <row r="8184" spans="1:6" hidden="1" x14ac:dyDescent="0.3">
      <c r="A8184" t="s">
        <v>5</v>
      </c>
      <c r="B8184" t="s">
        <v>8</v>
      </c>
      <c r="C8184">
        <v>200</v>
      </c>
      <c r="D8184">
        <v>68298730093100</v>
      </c>
      <c r="E8184">
        <v>68298730674900</v>
      </c>
      <c r="F8184">
        <f t="shared" si="127"/>
        <v>0.58179999999999998</v>
      </c>
    </row>
    <row r="8185" spans="1:6" hidden="1" x14ac:dyDescent="0.3">
      <c r="A8185" t="s">
        <v>5</v>
      </c>
      <c r="B8185" t="s">
        <v>9</v>
      </c>
      <c r="C8185">
        <v>200</v>
      </c>
      <c r="D8185">
        <v>68298731688500</v>
      </c>
      <c r="E8185">
        <v>68298732197100</v>
      </c>
      <c r="F8185">
        <f t="shared" si="127"/>
        <v>0.50860000000000005</v>
      </c>
    </row>
    <row r="8186" spans="1:6" hidden="1" x14ac:dyDescent="0.3">
      <c r="A8186" t="s">
        <v>5</v>
      </c>
      <c r="B8186" t="s">
        <v>10</v>
      </c>
      <c r="C8186">
        <v>200</v>
      </c>
      <c r="D8186">
        <v>68298733411700</v>
      </c>
      <c r="E8186">
        <v>68298733865300</v>
      </c>
      <c r="F8186">
        <f t="shared" si="127"/>
        <v>0.4536</v>
      </c>
    </row>
    <row r="8187" spans="1:6" hidden="1" x14ac:dyDescent="0.3">
      <c r="A8187" t="s">
        <v>5</v>
      </c>
      <c r="B8187" t="s">
        <v>11</v>
      </c>
      <c r="C8187">
        <v>200</v>
      </c>
      <c r="D8187">
        <v>68298734649800</v>
      </c>
      <c r="E8187">
        <v>68298735114300</v>
      </c>
      <c r="F8187">
        <f t="shared" si="127"/>
        <v>0.46450000000000002</v>
      </c>
    </row>
    <row r="8188" spans="1:6" hidden="1" x14ac:dyDescent="0.3">
      <c r="A8188" t="s">
        <v>5</v>
      </c>
      <c r="B8188" t="s">
        <v>13</v>
      </c>
      <c r="C8188">
        <v>200</v>
      </c>
      <c r="D8188">
        <v>68298736038400</v>
      </c>
      <c r="E8188">
        <v>68298736477600</v>
      </c>
      <c r="F8188">
        <f t="shared" si="127"/>
        <v>0.43919999999999998</v>
      </c>
    </row>
    <row r="8189" spans="1:6" hidden="1" x14ac:dyDescent="0.3">
      <c r="A8189" t="s">
        <v>5</v>
      </c>
      <c r="B8189" t="s">
        <v>12</v>
      </c>
      <c r="C8189">
        <v>200</v>
      </c>
      <c r="D8189">
        <v>68298737253100</v>
      </c>
      <c r="E8189">
        <v>68298737696600</v>
      </c>
      <c r="F8189">
        <f t="shared" si="127"/>
        <v>0.44350000000000001</v>
      </c>
    </row>
    <row r="8190" spans="1:6" hidden="1" x14ac:dyDescent="0.3">
      <c r="A8190" t="s">
        <v>5</v>
      </c>
      <c r="B8190" t="s">
        <v>14</v>
      </c>
      <c r="C8190">
        <v>200</v>
      </c>
      <c r="D8190">
        <v>68298738449800</v>
      </c>
      <c r="E8190">
        <v>68298738945800</v>
      </c>
      <c r="F8190">
        <f t="shared" si="127"/>
        <v>0.496</v>
      </c>
    </row>
    <row r="8191" spans="1:6" hidden="1" x14ac:dyDescent="0.3">
      <c r="A8191" t="s">
        <v>5</v>
      </c>
      <c r="B8191" t="s">
        <v>15</v>
      </c>
      <c r="C8191">
        <v>200</v>
      </c>
      <c r="D8191">
        <v>68298739981299</v>
      </c>
      <c r="E8191">
        <v>68298740431300</v>
      </c>
      <c r="F8191">
        <f t="shared" si="127"/>
        <v>0.45000099999999998</v>
      </c>
    </row>
    <row r="8192" spans="1:6" hidden="1" x14ac:dyDescent="0.3">
      <c r="A8192" t="s">
        <v>5</v>
      </c>
      <c r="B8192" t="s">
        <v>16</v>
      </c>
      <c r="C8192">
        <v>200</v>
      </c>
      <c r="D8192">
        <v>68298741076499</v>
      </c>
      <c r="E8192">
        <v>68298741516900</v>
      </c>
      <c r="F8192">
        <f t="shared" si="127"/>
        <v>0.44040099999999999</v>
      </c>
    </row>
    <row r="8193" spans="1:6" hidden="1" x14ac:dyDescent="0.3">
      <c r="A8193" t="s">
        <v>5</v>
      </c>
      <c r="B8193" t="s">
        <v>18</v>
      </c>
      <c r="C8193">
        <v>200</v>
      </c>
      <c r="D8193">
        <v>68298742475299</v>
      </c>
      <c r="E8193">
        <v>68298742949299</v>
      </c>
      <c r="F8193">
        <f t="shared" si="127"/>
        <v>0.47399999999999998</v>
      </c>
    </row>
    <row r="8194" spans="1:6" hidden="1" x14ac:dyDescent="0.3">
      <c r="A8194" t="s">
        <v>5</v>
      </c>
      <c r="B8194" t="s">
        <v>17</v>
      </c>
      <c r="C8194">
        <v>200</v>
      </c>
      <c r="D8194">
        <v>68298744067500</v>
      </c>
      <c r="E8194">
        <v>68298744505800</v>
      </c>
      <c r="F8194">
        <f t="shared" ref="F8194:F8257" si="128">(E8194-D8194)/1000000</f>
        <v>0.43830000000000002</v>
      </c>
    </row>
    <row r="8195" spans="1:6" hidden="1" x14ac:dyDescent="0.3">
      <c r="A8195" t="s">
        <v>5</v>
      </c>
      <c r="B8195" t="s">
        <v>19</v>
      </c>
      <c r="C8195">
        <v>200</v>
      </c>
      <c r="D8195">
        <v>68298745357299</v>
      </c>
      <c r="E8195">
        <v>68298745788100</v>
      </c>
      <c r="F8195">
        <f t="shared" si="128"/>
        <v>0.43080099999999999</v>
      </c>
    </row>
    <row r="8196" spans="1:6" hidden="1" x14ac:dyDescent="0.3">
      <c r="A8196" t="s">
        <v>5</v>
      </c>
      <c r="B8196" t="s">
        <v>22</v>
      </c>
      <c r="C8196">
        <v>200</v>
      </c>
      <c r="D8196">
        <v>68298746503699</v>
      </c>
      <c r="E8196">
        <v>68298746956400</v>
      </c>
      <c r="F8196">
        <f t="shared" si="128"/>
        <v>0.45270100000000002</v>
      </c>
    </row>
    <row r="8197" spans="1:6" hidden="1" x14ac:dyDescent="0.3">
      <c r="A8197" t="s">
        <v>5</v>
      </c>
      <c r="B8197" t="s">
        <v>20</v>
      </c>
      <c r="C8197">
        <v>200</v>
      </c>
      <c r="D8197">
        <v>68298748211300</v>
      </c>
      <c r="E8197">
        <v>68298748650600</v>
      </c>
      <c r="F8197">
        <f t="shared" si="128"/>
        <v>0.43930000000000002</v>
      </c>
    </row>
    <row r="8198" spans="1:6" hidden="1" x14ac:dyDescent="0.3">
      <c r="A8198" t="s">
        <v>5</v>
      </c>
      <c r="B8198" t="s">
        <v>21</v>
      </c>
      <c r="C8198">
        <v>200</v>
      </c>
      <c r="D8198">
        <v>68298750180799</v>
      </c>
      <c r="E8198">
        <v>68298750622099</v>
      </c>
      <c r="F8198">
        <f t="shared" si="128"/>
        <v>0.44130000000000003</v>
      </c>
    </row>
    <row r="8199" spans="1:6" x14ac:dyDescent="0.3">
      <c r="A8199" t="s">
        <v>28</v>
      </c>
      <c r="B8199" t="s">
        <v>26</v>
      </c>
      <c r="C8199">
        <v>302</v>
      </c>
      <c r="D8199">
        <v>68298751736000</v>
      </c>
      <c r="E8199">
        <v>68298756190200</v>
      </c>
      <c r="F8199">
        <f t="shared" si="128"/>
        <v>4.4542000000000002</v>
      </c>
    </row>
    <row r="8200" spans="1:6" x14ac:dyDescent="0.3">
      <c r="A8200" t="s">
        <v>5</v>
      </c>
      <c r="B8200" t="s">
        <v>6</v>
      </c>
      <c r="C8200">
        <v>302</v>
      </c>
      <c r="D8200">
        <v>68298756979600</v>
      </c>
      <c r="E8200">
        <v>68298757985499</v>
      </c>
      <c r="F8200">
        <f t="shared" si="128"/>
        <v>1.0058990000000001</v>
      </c>
    </row>
    <row r="8201" spans="1:6" x14ac:dyDescent="0.3">
      <c r="A8201" t="s">
        <v>5</v>
      </c>
      <c r="B8201" t="s">
        <v>7</v>
      </c>
      <c r="C8201">
        <v>200</v>
      </c>
      <c r="D8201">
        <v>68298758689400</v>
      </c>
      <c r="E8201">
        <v>68298759462000</v>
      </c>
      <c r="F8201">
        <f t="shared" si="128"/>
        <v>0.77259999999999995</v>
      </c>
    </row>
    <row r="8202" spans="1:6" hidden="1" x14ac:dyDescent="0.3">
      <c r="A8202" t="s">
        <v>5</v>
      </c>
      <c r="B8202" t="s">
        <v>8</v>
      </c>
      <c r="C8202">
        <v>200</v>
      </c>
      <c r="D8202">
        <v>68298794302500</v>
      </c>
      <c r="E8202">
        <v>68298794841600</v>
      </c>
      <c r="F8202">
        <f t="shared" si="128"/>
        <v>0.53910000000000002</v>
      </c>
    </row>
    <row r="8203" spans="1:6" hidden="1" x14ac:dyDescent="0.3">
      <c r="A8203" t="s">
        <v>5</v>
      </c>
      <c r="B8203" t="s">
        <v>9</v>
      </c>
      <c r="C8203">
        <v>200</v>
      </c>
      <c r="D8203">
        <v>68298795775800</v>
      </c>
      <c r="E8203">
        <v>68298796251500</v>
      </c>
      <c r="F8203">
        <f t="shared" si="128"/>
        <v>0.47570000000000001</v>
      </c>
    </row>
    <row r="8204" spans="1:6" hidden="1" x14ac:dyDescent="0.3">
      <c r="A8204" t="s">
        <v>5</v>
      </c>
      <c r="B8204" t="s">
        <v>10</v>
      </c>
      <c r="C8204">
        <v>200</v>
      </c>
      <c r="D8204">
        <v>68298797251400</v>
      </c>
      <c r="E8204">
        <v>68298797705499</v>
      </c>
      <c r="F8204">
        <f t="shared" si="128"/>
        <v>0.45409899999999997</v>
      </c>
    </row>
    <row r="8205" spans="1:6" hidden="1" x14ac:dyDescent="0.3">
      <c r="A8205" t="s">
        <v>5</v>
      </c>
      <c r="B8205" t="s">
        <v>11</v>
      </c>
      <c r="C8205">
        <v>200</v>
      </c>
      <c r="D8205">
        <v>68298798531800</v>
      </c>
      <c r="E8205">
        <v>68298798994000</v>
      </c>
      <c r="F8205">
        <f t="shared" si="128"/>
        <v>0.4622</v>
      </c>
    </row>
    <row r="8206" spans="1:6" hidden="1" x14ac:dyDescent="0.3">
      <c r="A8206" t="s">
        <v>5</v>
      </c>
      <c r="B8206" t="s">
        <v>13</v>
      </c>
      <c r="C8206">
        <v>200</v>
      </c>
      <c r="D8206">
        <v>68298799868100</v>
      </c>
      <c r="E8206">
        <v>68298800318600</v>
      </c>
      <c r="F8206">
        <f t="shared" si="128"/>
        <v>0.45050000000000001</v>
      </c>
    </row>
    <row r="8207" spans="1:6" hidden="1" x14ac:dyDescent="0.3">
      <c r="A8207" t="s">
        <v>5</v>
      </c>
      <c r="B8207" t="s">
        <v>12</v>
      </c>
      <c r="C8207">
        <v>200</v>
      </c>
      <c r="D8207">
        <v>68298801064900</v>
      </c>
      <c r="E8207">
        <v>68298801554499</v>
      </c>
      <c r="F8207">
        <f t="shared" si="128"/>
        <v>0.48959900000000001</v>
      </c>
    </row>
    <row r="8208" spans="1:6" hidden="1" x14ac:dyDescent="0.3">
      <c r="A8208" t="s">
        <v>5</v>
      </c>
      <c r="B8208" t="s">
        <v>14</v>
      </c>
      <c r="C8208">
        <v>200</v>
      </c>
      <c r="D8208">
        <v>68298802355500</v>
      </c>
      <c r="E8208">
        <v>68298802816200</v>
      </c>
      <c r="F8208">
        <f t="shared" si="128"/>
        <v>0.4607</v>
      </c>
    </row>
    <row r="8209" spans="1:6" hidden="1" x14ac:dyDescent="0.3">
      <c r="A8209" t="s">
        <v>5</v>
      </c>
      <c r="B8209" t="s">
        <v>15</v>
      </c>
      <c r="C8209">
        <v>200</v>
      </c>
      <c r="D8209">
        <v>68298803896000</v>
      </c>
      <c r="E8209">
        <v>68298804337500</v>
      </c>
      <c r="F8209">
        <f t="shared" si="128"/>
        <v>0.4415</v>
      </c>
    </row>
    <row r="8210" spans="1:6" hidden="1" x14ac:dyDescent="0.3">
      <c r="A8210" t="s">
        <v>5</v>
      </c>
      <c r="B8210" t="s">
        <v>16</v>
      </c>
      <c r="C8210">
        <v>200</v>
      </c>
      <c r="D8210">
        <v>68298805014000</v>
      </c>
      <c r="E8210">
        <v>68298805520400</v>
      </c>
      <c r="F8210">
        <f t="shared" si="128"/>
        <v>0.50639999999999996</v>
      </c>
    </row>
    <row r="8211" spans="1:6" hidden="1" x14ac:dyDescent="0.3">
      <c r="A8211" t="s">
        <v>5</v>
      </c>
      <c r="B8211" t="s">
        <v>18</v>
      </c>
      <c r="C8211">
        <v>200</v>
      </c>
      <c r="D8211">
        <v>68298806519499</v>
      </c>
      <c r="E8211">
        <v>68298807046799</v>
      </c>
      <c r="F8211">
        <f t="shared" si="128"/>
        <v>0.52729999999999999</v>
      </c>
    </row>
    <row r="8212" spans="1:6" hidden="1" x14ac:dyDescent="0.3">
      <c r="A8212" t="s">
        <v>5</v>
      </c>
      <c r="B8212" t="s">
        <v>17</v>
      </c>
      <c r="C8212">
        <v>200</v>
      </c>
      <c r="D8212">
        <v>68298808212200</v>
      </c>
      <c r="E8212">
        <v>68298808647200</v>
      </c>
      <c r="F8212">
        <f t="shared" si="128"/>
        <v>0.435</v>
      </c>
    </row>
    <row r="8213" spans="1:6" hidden="1" x14ac:dyDescent="0.3">
      <c r="A8213" t="s">
        <v>5</v>
      </c>
      <c r="B8213" t="s">
        <v>19</v>
      </c>
      <c r="C8213">
        <v>200</v>
      </c>
      <c r="D8213">
        <v>68298809371100</v>
      </c>
      <c r="E8213">
        <v>68298809818400</v>
      </c>
      <c r="F8213">
        <f t="shared" si="128"/>
        <v>0.44729999999999998</v>
      </c>
    </row>
    <row r="8214" spans="1:6" hidden="1" x14ac:dyDescent="0.3">
      <c r="A8214" t="s">
        <v>5</v>
      </c>
      <c r="B8214" t="s">
        <v>22</v>
      </c>
      <c r="C8214">
        <v>200</v>
      </c>
      <c r="D8214">
        <v>68298810590500</v>
      </c>
      <c r="E8214">
        <v>68298811011000</v>
      </c>
      <c r="F8214">
        <f t="shared" si="128"/>
        <v>0.42049999999999998</v>
      </c>
    </row>
    <row r="8215" spans="1:6" hidden="1" x14ac:dyDescent="0.3">
      <c r="A8215" t="s">
        <v>5</v>
      </c>
      <c r="B8215" t="s">
        <v>20</v>
      </c>
      <c r="C8215">
        <v>200</v>
      </c>
      <c r="D8215">
        <v>68298812298900</v>
      </c>
      <c r="E8215">
        <v>68298812744500</v>
      </c>
      <c r="F8215">
        <f t="shared" si="128"/>
        <v>0.4456</v>
      </c>
    </row>
    <row r="8216" spans="1:6" hidden="1" x14ac:dyDescent="0.3">
      <c r="A8216" t="s">
        <v>5</v>
      </c>
      <c r="B8216" t="s">
        <v>21</v>
      </c>
      <c r="C8216">
        <v>200</v>
      </c>
      <c r="D8216">
        <v>68298814365100</v>
      </c>
      <c r="E8216">
        <v>68298814775299</v>
      </c>
      <c r="F8216">
        <f t="shared" si="128"/>
        <v>0.41019899999999998</v>
      </c>
    </row>
    <row r="8217" spans="1:6" x14ac:dyDescent="0.3">
      <c r="A8217" t="s">
        <v>5</v>
      </c>
      <c r="B8217" t="s">
        <v>43</v>
      </c>
      <c r="C8217">
        <v>500</v>
      </c>
      <c r="D8217">
        <v>68298815786499</v>
      </c>
      <c r="E8217">
        <v>68298827020500</v>
      </c>
      <c r="F8217">
        <f t="shared" si="128"/>
        <v>11.234000999999999</v>
      </c>
    </row>
    <row r="8218" spans="1:6" hidden="1" x14ac:dyDescent="0.3">
      <c r="A8218" t="s">
        <v>5</v>
      </c>
      <c r="B8218" t="s">
        <v>8</v>
      </c>
      <c r="C8218">
        <v>200</v>
      </c>
      <c r="D8218">
        <v>68298899579000</v>
      </c>
      <c r="E8218">
        <v>68298900296199</v>
      </c>
      <c r="F8218">
        <f t="shared" si="128"/>
        <v>0.71719900000000003</v>
      </c>
    </row>
    <row r="8219" spans="1:6" hidden="1" x14ac:dyDescent="0.3">
      <c r="A8219" t="s">
        <v>5</v>
      </c>
      <c r="B8219" t="s">
        <v>9</v>
      </c>
      <c r="C8219">
        <v>200</v>
      </c>
      <c r="D8219">
        <v>68298901192300</v>
      </c>
      <c r="E8219">
        <v>68298901686500</v>
      </c>
      <c r="F8219">
        <f t="shared" si="128"/>
        <v>0.49419999999999997</v>
      </c>
    </row>
    <row r="8220" spans="1:6" hidden="1" x14ac:dyDescent="0.3">
      <c r="A8220" t="s">
        <v>5</v>
      </c>
      <c r="B8220" t="s">
        <v>10</v>
      </c>
      <c r="C8220">
        <v>200</v>
      </c>
      <c r="D8220">
        <v>68298902747999</v>
      </c>
      <c r="E8220">
        <v>68298903233100</v>
      </c>
      <c r="F8220">
        <f t="shared" si="128"/>
        <v>0.485101</v>
      </c>
    </row>
    <row r="8221" spans="1:6" hidden="1" x14ac:dyDescent="0.3">
      <c r="A8221" t="s">
        <v>5</v>
      </c>
      <c r="B8221" t="s">
        <v>11</v>
      </c>
      <c r="C8221">
        <v>200</v>
      </c>
      <c r="D8221">
        <v>68298903969499</v>
      </c>
      <c r="E8221">
        <v>68298904425899</v>
      </c>
      <c r="F8221">
        <f t="shared" si="128"/>
        <v>0.45639999999999997</v>
      </c>
    </row>
    <row r="8222" spans="1:6" hidden="1" x14ac:dyDescent="0.3">
      <c r="A8222" t="s">
        <v>5</v>
      </c>
      <c r="B8222" t="s">
        <v>13</v>
      </c>
      <c r="C8222">
        <v>200</v>
      </c>
      <c r="D8222">
        <v>68298905234100</v>
      </c>
      <c r="E8222">
        <v>68298905676500</v>
      </c>
      <c r="F8222">
        <f t="shared" si="128"/>
        <v>0.44240000000000002</v>
      </c>
    </row>
    <row r="8223" spans="1:6" hidden="1" x14ac:dyDescent="0.3">
      <c r="A8223" t="s">
        <v>5</v>
      </c>
      <c r="B8223" t="s">
        <v>12</v>
      </c>
      <c r="C8223">
        <v>200</v>
      </c>
      <c r="D8223">
        <v>68298906377700</v>
      </c>
      <c r="E8223">
        <v>68298906838900</v>
      </c>
      <c r="F8223">
        <f t="shared" si="128"/>
        <v>0.4612</v>
      </c>
    </row>
    <row r="8224" spans="1:6" hidden="1" x14ac:dyDescent="0.3">
      <c r="A8224" t="s">
        <v>5</v>
      </c>
      <c r="B8224" t="s">
        <v>14</v>
      </c>
      <c r="C8224">
        <v>200</v>
      </c>
      <c r="D8224">
        <v>68298907605900</v>
      </c>
      <c r="E8224">
        <v>68298908099399</v>
      </c>
      <c r="F8224">
        <f t="shared" si="128"/>
        <v>0.49349900000000002</v>
      </c>
    </row>
    <row r="8225" spans="1:6" hidden="1" x14ac:dyDescent="0.3">
      <c r="A8225" t="s">
        <v>5</v>
      </c>
      <c r="B8225" t="s">
        <v>15</v>
      </c>
      <c r="C8225">
        <v>200</v>
      </c>
      <c r="D8225">
        <v>68298909179200</v>
      </c>
      <c r="E8225">
        <v>68298909770700</v>
      </c>
      <c r="F8225">
        <f t="shared" si="128"/>
        <v>0.59150000000000003</v>
      </c>
    </row>
    <row r="8226" spans="1:6" hidden="1" x14ac:dyDescent="0.3">
      <c r="A8226" t="s">
        <v>5</v>
      </c>
      <c r="B8226" t="s">
        <v>16</v>
      </c>
      <c r="C8226">
        <v>200</v>
      </c>
      <c r="D8226">
        <v>68298910512000</v>
      </c>
      <c r="E8226">
        <v>68298910970400</v>
      </c>
      <c r="F8226">
        <f t="shared" si="128"/>
        <v>0.45839999999999997</v>
      </c>
    </row>
    <row r="8227" spans="1:6" hidden="1" x14ac:dyDescent="0.3">
      <c r="A8227" t="s">
        <v>5</v>
      </c>
      <c r="B8227" t="s">
        <v>18</v>
      </c>
      <c r="C8227">
        <v>200</v>
      </c>
      <c r="D8227">
        <v>68298911899000</v>
      </c>
      <c r="E8227">
        <v>68298912365400</v>
      </c>
      <c r="F8227">
        <f t="shared" si="128"/>
        <v>0.46639999999999998</v>
      </c>
    </row>
    <row r="8228" spans="1:6" hidden="1" x14ac:dyDescent="0.3">
      <c r="A8228" t="s">
        <v>5</v>
      </c>
      <c r="B8228" t="s">
        <v>17</v>
      </c>
      <c r="C8228">
        <v>200</v>
      </c>
      <c r="D8228">
        <v>68298913432899</v>
      </c>
      <c r="E8228">
        <v>68298913865400</v>
      </c>
      <c r="F8228">
        <f t="shared" si="128"/>
        <v>0.43250100000000002</v>
      </c>
    </row>
    <row r="8229" spans="1:6" hidden="1" x14ac:dyDescent="0.3">
      <c r="A8229" t="s">
        <v>5</v>
      </c>
      <c r="B8229" t="s">
        <v>19</v>
      </c>
      <c r="C8229">
        <v>200</v>
      </c>
      <c r="D8229">
        <v>68298914528099</v>
      </c>
      <c r="E8229">
        <v>68298914958400</v>
      </c>
      <c r="F8229">
        <f t="shared" si="128"/>
        <v>0.43030099999999999</v>
      </c>
    </row>
    <row r="8230" spans="1:6" hidden="1" x14ac:dyDescent="0.3">
      <c r="A8230" t="s">
        <v>5</v>
      </c>
      <c r="B8230" t="s">
        <v>22</v>
      </c>
      <c r="C8230">
        <v>200</v>
      </c>
      <c r="D8230">
        <v>68298915655599</v>
      </c>
      <c r="E8230">
        <v>68298916174100</v>
      </c>
      <c r="F8230">
        <f t="shared" si="128"/>
        <v>0.51850099999999999</v>
      </c>
    </row>
    <row r="8231" spans="1:6" hidden="1" x14ac:dyDescent="0.3">
      <c r="A8231" t="s">
        <v>5</v>
      </c>
      <c r="B8231" t="s">
        <v>20</v>
      </c>
      <c r="C8231">
        <v>200</v>
      </c>
      <c r="D8231">
        <v>68298917520500</v>
      </c>
      <c r="E8231">
        <v>68298917946600</v>
      </c>
      <c r="F8231">
        <f t="shared" si="128"/>
        <v>0.42609999999999998</v>
      </c>
    </row>
    <row r="8232" spans="1:6" hidden="1" x14ac:dyDescent="0.3">
      <c r="A8232" t="s">
        <v>5</v>
      </c>
      <c r="B8232" t="s">
        <v>30</v>
      </c>
      <c r="C8232">
        <v>200</v>
      </c>
      <c r="D8232">
        <v>68298919523499</v>
      </c>
      <c r="E8232">
        <v>68298920015400</v>
      </c>
      <c r="F8232">
        <f t="shared" si="128"/>
        <v>0.49190099999999998</v>
      </c>
    </row>
    <row r="8233" spans="1:6" x14ac:dyDescent="0.3">
      <c r="A8233" t="s">
        <v>5</v>
      </c>
      <c r="B8233" t="s">
        <v>35</v>
      </c>
      <c r="C8233">
        <v>302</v>
      </c>
      <c r="D8233">
        <v>68298923366999</v>
      </c>
      <c r="E8233">
        <v>68298925269700</v>
      </c>
      <c r="F8233">
        <f t="shared" si="128"/>
        <v>1.902701</v>
      </c>
    </row>
    <row r="8234" spans="1:6" x14ac:dyDescent="0.3">
      <c r="A8234" t="s">
        <v>5</v>
      </c>
      <c r="B8234" t="s">
        <v>7</v>
      </c>
      <c r="C8234">
        <v>200</v>
      </c>
      <c r="D8234">
        <v>68298926172600</v>
      </c>
      <c r="E8234">
        <v>68298927240000</v>
      </c>
      <c r="F8234">
        <f t="shared" si="128"/>
        <v>1.0673999999999999</v>
      </c>
    </row>
    <row r="8235" spans="1:6" hidden="1" x14ac:dyDescent="0.3">
      <c r="A8235" t="s">
        <v>5</v>
      </c>
      <c r="B8235" t="s">
        <v>8</v>
      </c>
      <c r="C8235">
        <v>200</v>
      </c>
      <c r="D8235">
        <v>68298962087199</v>
      </c>
      <c r="E8235">
        <v>68298962609900</v>
      </c>
      <c r="F8235">
        <f t="shared" si="128"/>
        <v>0.52270099999999997</v>
      </c>
    </row>
    <row r="8236" spans="1:6" hidden="1" x14ac:dyDescent="0.3">
      <c r="A8236" t="s">
        <v>5</v>
      </c>
      <c r="B8236" t="s">
        <v>9</v>
      </c>
      <c r="C8236">
        <v>200</v>
      </c>
      <c r="D8236">
        <v>68298963573899</v>
      </c>
      <c r="E8236">
        <v>68298964082599</v>
      </c>
      <c r="F8236">
        <f t="shared" si="128"/>
        <v>0.50870000000000004</v>
      </c>
    </row>
    <row r="8237" spans="1:6" hidden="1" x14ac:dyDescent="0.3">
      <c r="A8237" t="s">
        <v>5</v>
      </c>
      <c r="B8237" t="s">
        <v>10</v>
      </c>
      <c r="C8237">
        <v>200</v>
      </c>
      <c r="D8237">
        <v>68298965044900</v>
      </c>
      <c r="E8237">
        <v>68298965535800</v>
      </c>
      <c r="F8237">
        <f t="shared" si="128"/>
        <v>0.4909</v>
      </c>
    </row>
    <row r="8238" spans="1:6" hidden="1" x14ac:dyDescent="0.3">
      <c r="A8238" t="s">
        <v>5</v>
      </c>
      <c r="B8238" t="s">
        <v>11</v>
      </c>
      <c r="C8238">
        <v>200</v>
      </c>
      <c r="D8238">
        <v>68298966278800</v>
      </c>
      <c r="E8238">
        <v>68298966735700</v>
      </c>
      <c r="F8238">
        <f t="shared" si="128"/>
        <v>0.45689999999999997</v>
      </c>
    </row>
    <row r="8239" spans="1:6" hidden="1" x14ac:dyDescent="0.3">
      <c r="A8239" t="s">
        <v>5</v>
      </c>
      <c r="B8239" t="s">
        <v>13</v>
      </c>
      <c r="C8239">
        <v>200</v>
      </c>
      <c r="D8239">
        <v>68298967584100</v>
      </c>
      <c r="E8239">
        <v>68298967989700</v>
      </c>
      <c r="F8239">
        <f t="shared" si="128"/>
        <v>0.40560000000000002</v>
      </c>
    </row>
    <row r="8240" spans="1:6" hidden="1" x14ac:dyDescent="0.3">
      <c r="A8240" t="s">
        <v>5</v>
      </c>
      <c r="B8240" t="s">
        <v>12</v>
      </c>
      <c r="C8240">
        <v>200</v>
      </c>
      <c r="D8240">
        <v>68298968690800</v>
      </c>
      <c r="E8240">
        <v>68298969137299</v>
      </c>
      <c r="F8240">
        <f t="shared" si="128"/>
        <v>0.44649899999999998</v>
      </c>
    </row>
    <row r="8241" spans="1:6" hidden="1" x14ac:dyDescent="0.3">
      <c r="A8241" t="s">
        <v>5</v>
      </c>
      <c r="B8241" t="s">
        <v>14</v>
      </c>
      <c r="C8241">
        <v>200</v>
      </c>
      <c r="D8241">
        <v>68298969843000</v>
      </c>
      <c r="E8241">
        <v>68298970335800</v>
      </c>
      <c r="F8241">
        <f t="shared" si="128"/>
        <v>0.49280000000000002</v>
      </c>
    </row>
    <row r="8242" spans="1:6" hidden="1" x14ac:dyDescent="0.3">
      <c r="A8242" t="s">
        <v>5</v>
      </c>
      <c r="B8242" t="s">
        <v>15</v>
      </c>
      <c r="C8242">
        <v>200</v>
      </c>
      <c r="D8242">
        <v>68298971413800</v>
      </c>
      <c r="E8242">
        <v>68298971881000</v>
      </c>
      <c r="F8242">
        <f t="shared" si="128"/>
        <v>0.4672</v>
      </c>
    </row>
    <row r="8243" spans="1:6" hidden="1" x14ac:dyDescent="0.3">
      <c r="A8243" t="s">
        <v>5</v>
      </c>
      <c r="B8243" t="s">
        <v>16</v>
      </c>
      <c r="C8243">
        <v>200</v>
      </c>
      <c r="D8243">
        <v>68298972568400</v>
      </c>
      <c r="E8243">
        <v>68298973009500</v>
      </c>
      <c r="F8243">
        <f t="shared" si="128"/>
        <v>0.44109999999999999</v>
      </c>
    </row>
    <row r="8244" spans="1:6" hidden="1" x14ac:dyDescent="0.3">
      <c r="A8244" t="s">
        <v>5</v>
      </c>
      <c r="B8244" t="s">
        <v>18</v>
      </c>
      <c r="C8244">
        <v>200</v>
      </c>
      <c r="D8244">
        <v>68298974922300</v>
      </c>
      <c r="E8244">
        <v>68298975418000</v>
      </c>
      <c r="F8244">
        <f t="shared" si="128"/>
        <v>0.49569999999999997</v>
      </c>
    </row>
    <row r="8245" spans="1:6" hidden="1" x14ac:dyDescent="0.3">
      <c r="A8245" t="s">
        <v>5</v>
      </c>
      <c r="B8245" t="s">
        <v>17</v>
      </c>
      <c r="C8245">
        <v>200</v>
      </c>
      <c r="D8245">
        <v>68298976509100</v>
      </c>
      <c r="E8245">
        <v>68298976929400</v>
      </c>
      <c r="F8245">
        <f t="shared" si="128"/>
        <v>0.42030000000000001</v>
      </c>
    </row>
    <row r="8246" spans="1:6" hidden="1" x14ac:dyDescent="0.3">
      <c r="A8246" t="s">
        <v>5</v>
      </c>
      <c r="B8246" t="s">
        <v>19</v>
      </c>
      <c r="C8246">
        <v>200</v>
      </c>
      <c r="D8246">
        <v>68298977616000</v>
      </c>
      <c r="E8246">
        <v>68298978040999</v>
      </c>
      <c r="F8246">
        <f t="shared" si="128"/>
        <v>0.42499900000000002</v>
      </c>
    </row>
    <row r="8247" spans="1:6" hidden="1" x14ac:dyDescent="0.3">
      <c r="A8247" t="s">
        <v>5</v>
      </c>
      <c r="B8247" t="s">
        <v>22</v>
      </c>
      <c r="C8247">
        <v>200</v>
      </c>
      <c r="D8247">
        <v>68298978788600</v>
      </c>
      <c r="E8247">
        <v>68298979223400</v>
      </c>
      <c r="F8247">
        <f t="shared" si="128"/>
        <v>0.43480000000000002</v>
      </c>
    </row>
    <row r="8248" spans="1:6" hidden="1" x14ac:dyDescent="0.3">
      <c r="A8248" t="s">
        <v>5</v>
      </c>
      <c r="B8248" t="s">
        <v>20</v>
      </c>
      <c r="C8248">
        <v>200</v>
      </c>
      <c r="D8248">
        <v>68298980564200</v>
      </c>
      <c r="E8248">
        <v>68298981031100</v>
      </c>
      <c r="F8248">
        <f t="shared" si="128"/>
        <v>0.46689999999999998</v>
      </c>
    </row>
    <row r="8249" spans="1:6" hidden="1" x14ac:dyDescent="0.3">
      <c r="A8249" t="s">
        <v>5</v>
      </c>
      <c r="B8249" t="s">
        <v>21</v>
      </c>
      <c r="C8249">
        <v>200</v>
      </c>
      <c r="D8249">
        <v>68298982774400</v>
      </c>
      <c r="E8249">
        <v>68298983225899</v>
      </c>
      <c r="F8249">
        <f t="shared" si="128"/>
        <v>0.45149899999999998</v>
      </c>
    </row>
    <row r="8250" spans="1:6" x14ac:dyDescent="0.3">
      <c r="A8250" t="s">
        <v>5</v>
      </c>
      <c r="B8250" t="s">
        <v>26</v>
      </c>
      <c r="C8250">
        <v>200</v>
      </c>
      <c r="D8250">
        <v>68298984360300</v>
      </c>
      <c r="E8250">
        <v>68298985893599</v>
      </c>
      <c r="F8250">
        <f t="shared" si="128"/>
        <v>1.533299</v>
      </c>
    </row>
    <row r="8251" spans="1:6" hidden="1" x14ac:dyDescent="0.3">
      <c r="A8251" t="s">
        <v>5</v>
      </c>
      <c r="B8251" t="s">
        <v>8</v>
      </c>
      <c r="C8251">
        <v>200</v>
      </c>
      <c r="D8251">
        <v>68299008581400</v>
      </c>
      <c r="E8251">
        <v>68299009098700</v>
      </c>
      <c r="F8251">
        <f t="shared" si="128"/>
        <v>0.51729999999999998</v>
      </c>
    </row>
    <row r="8252" spans="1:6" hidden="1" x14ac:dyDescent="0.3">
      <c r="A8252" t="s">
        <v>5</v>
      </c>
      <c r="B8252" t="s">
        <v>9</v>
      </c>
      <c r="C8252">
        <v>200</v>
      </c>
      <c r="D8252">
        <v>68299009978799</v>
      </c>
      <c r="E8252">
        <v>68299010477200</v>
      </c>
      <c r="F8252">
        <f t="shared" si="128"/>
        <v>0.49840099999999998</v>
      </c>
    </row>
    <row r="8253" spans="1:6" hidden="1" x14ac:dyDescent="0.3">
      <c r="A8253" t="s">
        <v>5</v>
      </c>
      <c r="B8253" t="s">
        <v>10</v>
      </c>
      <c r="C8253">
        <v>200</v>
      </c>
      <c r="D8253">
        <v>68299011451700</v>
      </c>
      <c r="E8253">
        <v>68299011892400</v>
      </c>
      <c r="F8253">
        <f t="shared" si="128"/>
        <v>0.44069999999999998</v>
      </c>
    </row>
    <row r="8254" spans="1:6" hidden="1" x14ac:dyDescent="0.3">
      <c r="A8254" t="s">
        <v>5</v>
      </c>
      <c r="B8254" t="s">
        <v>11</v>
      </c>
      <c r="C8254">
        <v>200</v>
      </c>
      <c r="D8254">
        <v>68299012528600</v>
      </c>
      <c r="E8254">
        <v>68299012986300</v>
      </c>
      <c r="F8254">
        <f t="shared" si="128"/>
        <v>0.4577</v>
      </c>
    </row>
    <row r="8255" spans="1:6" hidden="1" x14ac:dyDescent="0.3">
      <c r="A8255" t="s">
        <v>5</v>
      </c>
      <c r="B8255" t="s">
        <v>13</v>
      </c>
      <c r="C8255">
        <v>200</v>
      </c>
      <c r="D8255">
        <v>68299013881900</v>
      </c>
      <c r="E8255">
        <v>68299014321099</v>
      </c>
      <c r="F8255">
        <f t="shared" si="128"/>
        <v>0.43919900000000001</v>
      </c>
    </row>
    <row r="8256" spans="1:6" hidden="1" x14ac:dyDescent="0.3">
      <c r="A8256" t="s">
        <v>5</v>
      </c>
      <c r="B8256" t="s">
        <v>12</v>
      </c>
      <c r="C8256">
        <v>200</v>
      </c>
      <c r="D8256">
        <v>68299015063700</v>
      </c>
      <c r="E8256">
        <v>68299015490599</v>
      </c>
      <c r="F8256">
        <f t="shared" si="128"/>
        <v>0.42689899999999997</v>
      </c>
    </row>
    <row r="8257" spans="1:6" hidden="1" x14ac:dyDescent="0.3">
      <c r="A8257" t="s">
        <v>5</v>
      </c>
      <c r="B8257" t="s">
        <v>14</v>
      </c>
      <c r="C8257">
        <v>200</v>
      </c>
      <c r="D8257">
        <v>68299016229700</v>
      </c>
      <c r="E8257">
        <v>68299016735300</v>
      </c>
      <c r="F8257">
        <f t="shared" si="128"/>
        <v>0.50560000000000005</v>
      </c>
    </row>
    <row r="8258" spans="1:6" hidden="1" x14ac:dyDescent="0.3">
      <c r="A8258" t="s">
        <v>5</v>
      </c>
      <c r="B8258" t="s">
        <v>15</v>
      </c>
      <c r="C8258">
        <v>200</v>
      </c>
      <c r="D8258">
        <v>68299017782700</v>
      </c>
      <c r="E8258">
        <v>68299018249800</v>
      </c>
      <c r="F8258">
        <f t="shared" ref="F8258:F8321" si="129">(E8258-D8258)/1000000</f>
        <v>0.46710000000000002</v>
      </c>
    </row>
    <row r="8259" spans="1:6" hidden="1" x14ac:dyDescent="0.3">
      <c r="A8259" t="s">
        <v>5</v>
      </c>
      <c r="B8259" t="s">
        <v>16</v>
      </c>
      <c r="C8259">
        <v>200</v>
      </c>
      <c r="D8259">
        <v>68299018935400</v>
      </c>
      <c r="E8259">
        <v>68299019406900</v>
      </c>
      <c r="F8259">
        <f t="shared" si="129"/>
        <v>0.47149999999999997</v>
      </c>
    </row>
    <row r="8260" spans="1:6" hidden="1" x14ac:dyDescent="0.3">
      <c r="A8260" t="s">
        <v>5</v>
      </c>
      <c r="B8260" t="s">
        <v>18</v>
      </c>
      <c r="C8260">
        <v>200</v>
      </c>
      <c r="D8260">
        <v>68299020313899</v>
      </c>
      <c r="E8260">
        <v>68299020772200</v>
      </c>
      <c r="F8260">
        <f t="shared" si="129"/>
        <v>0.45830100000000001</v>
      </c>
    </row>
    <row r="8261" spans="1:6" hidden="1" x14ac:dyDescent="0.3">
      <c r="A8261" t="s">
        <v>5</v>
      </c>
      <c r="B8261" t="s">
        <v>17</v>
      </c>
      <c r="C8261">
        <v>200</v>
      </c>
      <c r="D8261">
        <v>68299021868300</v>
      </c>
      <c r="E8261">
        <v>68299022279300</v>
      </c>
      <c r="F8261">
        <f t="shared" si="129"/>
        <v>0.41099999999999998</v>
      </c>
    </row>
    <row r="8262" spans="1:6" hidden="1" x14ac:dyDescent="0.3">
      <c r="A8262" t="s">
        <v>5</v>
      </c>
      <c r="B8262" t="s">
        <v>19</v>
      </c>
      <c r="C8262">
        <v>200</v>
      </c>
      <c r="D8262">
        <v>68299022936400</v>
      </c>
      <c r="E8262">
        <v>68299023334300</v>
      </c>
      <c r="F8262">
        <f t="shared" si="129"/>
        <v>0.39789999999999998</v>
      </c>
    </row>
    <row r="8263" spans="1:6" hidden="1" x14ac:dyDescent="0.3">
      <c r="A8263" t="s">
        <v>5</v>
      </c>
      <c r="B8263" t="s">
        <v>22</v>
      </c>
      <c r="C8263">
        <v>200</v>
      </c>
      <c r="D8263">
        <v>68299024002299</v>
      </c>
      <c r="E8263">
        <v>68299024403699</v>
      </c>
      <c r="F8263">
        <f t="shared" si="129"/>
        <v>0.40139999999999998</v>
      </c>
    </row>
    <row r="8264" spans="1:6" hidden="1" x14ac:dyDescent="0.3">
      <c r="A8264" t="s">
        <v>5</v>
      </c>
      <c r="B8264" t="s">
        <v>20</v>
      </c>
      <c r="C8264">
        <v>200</v>
      </c>
      <c r="D8264">
        <v>68299025729800</v>
      </c>
      <c r="E8264">
        <v>68299026171399</v>
      </c>
      <c r="F8264">
        <f t="shared" si="129"/>
        <v>0.44159900000000002</v>
      </c>
    </row>
    <row r="8265" spans="1:6" hidden="1" x14ac:dyDescent="0.3">
      <c r="A8265" t="s">
        <v>5</v>
      </c>
      <c r="B8265" t="s">
        <v>21</v>
      </c>
      <c r="C8265">
        <v>200</v>
      </c>
      <c r="D8265">
        <v>68299027803300</v>
      </c>
      <c r="E8265">
        <v>68299028244300</v>
      </c>
      <c r="F8265">
        <f t="shared" si="129"/>
        <v>0.441</v>
      </c>
    </row>
    <row r="8266" spans="1:6" x14ac:dyDescent="0.3">
      <c r="A8266" t="s">
        <v>28</v>
      </c>
      <c r="B8266" t="s">
        <v>26</v>
      </c>
      <c r="C8266">
        <v>302</v>
      </c>
      <c r="D8266">
        <v>68299029291700</v>
      </c>
      <c r="E8266">
        <v>68299033596700</v>
      </c>
      <c r="F8266">
        <f t="shared" si="129"/>
        <v>4.3049999999999997</v>
      </c>
    </row>
    <row r="8267" spans="1:6" x14ac:dyDescent="0.3">
      <c r="A8267" t="s">
        <v>5</v>
      </c>
      <c r="B8267" t="s">
        <v>6</v>
      </c>
      <c r="C8267">
        <v>302</v>
      </c>
      <c r="D8267">
        <v>68299034369899</v>
      </c>
      <c r="E8267">
        <v>68299035372900</v>
      </c>
      <c r="F8267">
        <f t="shared" si="129"/>
        <v>1.003001</v>
      </c>
    </row>
    <row r="8268" spans="1:6" x14ac:dyDescent="0.3">
      <c r="A8268" t="s">
        <v>5</v>
      </c>
      <c r="B8268" t="s">
        <v>7</v>
      </c>
      <c r="C8268">
        <v>200</v>
      </c>
      <c r="D8268">
        <v>68299036021099</v>
      </c>
      <c r="E8268">
        <v>68299036808200</v>
      </c>
      <c r="F8268">
        <f t="shared" si="129"/>
        <v>0.78710100000000005</v>
      </c>
    </row>
    <row r="8269" spans="1:6" hidden="1" x14ac:dyDescent="0.3">
      <c r="A8269" t="s">
        <v>5</v>
      </c>
      <c r="B8269" t="s">
        <v>8</v>
      </c>
      <c r="C8269">
        <v>200</v>
      </c>
      <c r="D8269">
        <v>68299070752800</v>
      </c>
      <c r="E8269">
        <v>68299071279200</v>
      </c>
      <c r="F8269">
        <f t="shared" si="129"/>
        <v>0.52639999999999998</v>
      </c>
    </row>
    <row r="8270" spans="1:6" hidden="1" x14ac:dyDescent="0.3">
      <c r="A8270" t="s">
        <v>5</v>
      </c>
      <c r="B8270" t="s">
        <v>9</v>
      </c>
      <c r="C8270">
        <v>200</v>
      </c>
      <c r="D8270">
        <v>68299072126900</v>
      </c>
      <c r="E8270">
        <v>68299072672500</v>
      </c>
      <c r="F8270">
        <f t="shared" si="129"/>
        <v>0.54559999999999997</v>
      </c>
    </row>
    <row r="8271" spans="1:6" hidden="1" x14ac:dyDescent="0.3">
      <c r="A8271" t="s">
        <v>5</v>
      </c>
      <c r="B8271" t="s">
        <v>10</v>
      </c>
      <c r="C8271">
        <v>200</v>
      </c>
      <c r="D8271">
        <v>68299073631299</v>
      </c>
      <c r="E8271">
        <v>68299074066500</v>
      </c>
      <c r="F8271">
        <f t="shared" si="129"/>
        <v>0.435201</v>
      </c>
    </row>
    <row r="8272" spans="1:6" hidden="1" x14ac:dyDescent="0.3">
      <c r="A8272" t="s">
        <v>5</v>
      </c>
      <c r="B8272" t="s">
        <v>11</v>
      </c>
      <c r="C8272">
        <v>200</v>
      </c>
      <c r="D8272">
        <v>68299074780100</v>
      </c>
      <c r="E8272">
        <v>68299075238499</v>
      </c>
      <c r="F8272">
        <f t="shared" si="129"/>
        <v>0.458399</v>
      </c>
    </row>
    <row r="8273" spans="1:6" hidden="1" x14ac:dyDescent="0.3">
      <c r="A8273" t="s">
        <v>5</v>
      </c>
      <c r="B8273" t="s">
        <v>13</v>
      </c>
      <c r="C8273">
        <v>200</v>
      </c>
      <c r="D8273">
        <v>68299076061700</v>
      </c>
      <c r="E8273">
        <v>68299076531600</v>
      </c>
      <c r="F8273">
        <f t="shared" si="129"/>
        <v>0.46989999999999998</v>
      </c>
    </row>
    <row r="8274" spans="1:6" hidden="1" x14ac:dyDescent="0.3">
      <c r="A8274" t="s">
        <v>5</v>
      </c>
      <c r="B8274" t="s">
        <v>12</v>
      </c>
      <c r="C8274">
        <v>200</v>
      </c>
      <c r="D8274">
        <v>68299077260299</v>
      </c>
      <c r="E8274">
        <v>68299077686499</v>
      </c>
      <c r="F8274">
        <f t="shared" si="129"/>
        <v>0.42620000000000002</v>
      </c>
    </row>
    <row r="8275" spans="1:6" hidden="1" x14ac:dyDescent="0.3">
      <c r="A8275" t="s">
        <v>5</v>
      </c>
      <c r="B8275" t="s">
        <v>14</v>
      </c>
      <c r="C8275">
        <v>200</v>
      </c>
      <c r="D8275">
        <v>68299078440900</v>
      </c>
      <c r="E8275">
        <v>68299078934200</v>
      </c>
      <c r="F8275">
        <f t="shared" si="129"/>
        <v>0.49330000000000002</v>
      </c>
    </row>
    <row r="8276" spans="1:6" hidden="1" x14ac:dyDescent="0.3">
      <c r="A8276" t="s">
        <v>5</v>
      </c>
      <c r="B8276" t="s">
        <v>15</v>
      </c>
      <c r="C8276">
        <v>200</v>
      </c>
      <c r="D8276">
        <v>68299079959800</v>
      </c>
      <c r="E8276">
        <v>68299080380700</v>
      </c>
      <c r="F8276">
        <f t="shared" si="129"/>
        <v>0.4209</v>
      </c>
    </row>
    <row r="8277" spans="1:6" hidden="1" x14ac:dyDescent="0.3">
      <c r="A8277" t="s">
        <v>5</v>
      </c>
      <c r="B8277" t="s">
        <v>16</v>
      </c>
      <c r="C8277">
        <v>200</v>
      </c>
      <c r="D8277">
        <v>68299081049500</v>
      </c>
      <c r="E8277">
        <v>68299081520399</v>
      </c>
      <c r="F8277">
        <f t="shared" si="129"/>
        <v>0.47089900000000001</v>
      </c>
    </row>
    <row r="8278" spans="1:6" hidden="1" x14ac:dyDescent="0.3">
      <c r="A8278" t="s">
        <v>5</v>
      </c>
      <c r="B8278" t="s">
        <v>18</v>
      </c>
      <c r="C8278">
        <v>200</v>
      </c>
      <c r="D8278">
        <v>68299082393499</v>
      </c>
      <c r="E8278">
        <v>68299082899999</v>
      </c>
      <c r="F8278">
        <f t="shared" si="129"/>
        <v>0.50649999999999995</v>
      </c>
    </row>
    <row r="8279" spans="1:6" hidden="1" x14ac:dyDescent="0.3">
      <c r="A8279" t="s">
        <v>5</v>
      </c>
      <c r="B8279" t="s">
        <v>17</v>
      </c>
      <c r="C8279">
        <v>200</v>
      </c>
      <c r="D8279">
        <v>68299083977300</v>
      </c>
      <c r="E8279">
        <v>68299084412500</v>
      </c>
      <c r="F8279">
        <f t="shared" si="129"/>
        <v>0.43519999999999998</v>
      </c>
    </row>
    <row r="8280" spans="1:6" hidden="1" x14ac:dyDescent="0.3">
      <c r="A8280" t="s">
        <v>5</v>
      </c>
      <c r="B8280" t="s">
        <v>19</v>
      </c>
      <c r="C8280">
        <v>200</v>
      </c>
      <c r="D8280">
        <v>68299085100000</v>
      </c>
      <c r="E8280">
        <v>68299085522400</v>
      </c>
      <c r="F8280">
        <f t="shared" si="129"/>
        <v>0.4224</v>
      </c>
    </row>
    <row r="8281" spans="1:6" hidden="1" x14ac:dyDescent="0.3">
      <c r="A8281" t="s">
        <v>5</v>
      </c>
      <c r="B8281" t="s">
        <v>22</v>
      </c>
      <c r="C8281">
        <v>200</v>
      </c>
      <c r="D8281">
        <v>68299086217499</v>
      </c>
      <c r="E8281">
        <v>68299086644800</v>
      </c>
      <c r="F8281">
        <f t="shared" si="129"/>
        <v>0.42730099999999999</v>
      </c>
    </row>
    <row r="8282" spans="1:6" hidden="1" x14ac:dyDescent="0.3">
      <c r="A8282" t="s">
        <v>5</v>
      </c>
      <c r="B8282" t="s">
        <v>20</v>
      </c>
      <c r="C8282">
        <v>200</v>
      </c>
      <c r="D8282">
        <v>68299087833400</v>
      </c>
      <c r="E8282">
        <v>68299088373000</v>
      </c>
      <c r="F8282">
        <f t="shared" si="129"/>
        <v>0.53959999999999997</v>
      </c>
    </row>
    <row r="8283" spans="1:6" hidden="1" x14ac:dyDescent="0.3">
      <c r="A8283" t="s">
        <v>5</v>
      </c>
      <c r="B8283" t="s">
        <v>21</v>
      </c>
      <c r="C8283">
        <v>200</v>
      </c>
      <c r="D8283">
        <v>68299089889600</v>
      </c>
      <c r="E8283">
        <v>68299090316400</v>
      </c>
      <c r="F8283">
        <f t="shared" si="129"/>
        <v>0.42680000000000001</v>
      </c>
    </row>
    <row r="8284" spans="1:6" x14ac:dyDescent="0.3">
      <c r="A8284" t="s">
        <v>5</v>
      </c>
      <c r="B8284" t="s">
        <v>43</v>
      </c>
      <c r="C8284">
        <v>500</v>
      </c>
      <c r="D8284">
        <v>68299091451500</v>
      </c>
      <c r="E8284">
        <v>68299100734900</v>
      </c>
      <c r="F8284">
        <f t="shared" si="129"/>
        <v>9.2834000000000003</v>
      </c>
    </row>
    <row r="8285" spans="1:6" hidden="1" x14ac:dyDescent="0.3">
      <c r="A8285" t="s">
        <v>5</v>
      </c>
      <c r="B8285" t="s">
        <v>8</v>
      </c>
      <c r="C8285">
        <v>200</v>
      </c>
      <c r="D8285">
        <v>68299166923200</v>
      </c>
      <c r="E8285">
        <v>68299167464500</v>
      </c>
      <c r="F8285">
        <f t="shared" si="129"/>
        <v>0.5413</v>
      </c>
    </row>
    <row r="8286" spans="1:6" hidden="1" x14ac:dyDescent="0.3">
      <c r="A8286" t="s">
        <v>5</v>
      </c>
      <c r="B8286" t="s">
        <v>9</v>
      </c>
      <c r="C8286">
        <v>200</v>
      </c>
      <c r="D8286">
        <v>68299168443600</v>
      </c>
      <c r="E8286">
        <v>68299168917100</v>
      </c>
      <c r="F8286">
        <f t="shared" si="129"/>
        <v>0.47349999999999998</v>
      </c>
    </row>
    <row r="8287" spans="1:6" hidden="1" x14ac:dyDescent="0.3">
      <c r="A8287" t="s">
        <v>5</v>
      </c>
      <c r="B8287" t="s">
        <v>10</v>
      </c>
      <c r="C8287">
        <v>200</v>
      </c>
      <c r="D8287">
        <v>68299169860600</v>
      </c>
      <c r="E8287">
        <v>68299170316500</v>
      </c>
      <c r="F8287">
        <f t="shared" si="129"/>
        <v>0.45590000000000003</v>
      </c>
    </row>
    <row r="8288" spans="1:6" hidden="1" x14ac:dyDescent="0.3">
      <c r="A8288" t="s">
        <v>5</v>
      </c>
      <c r="B8288" t="s">
        <v>11</v>
      </c>
      <c r="C8288">
        <v>200</v>
      </c>
      <c r="D8288">
        <v>68299171038900</v>
      </c>
      <c r="E8288">
        <v>68299171497000</v>
      </c>
      <c r="F8288">
        <f t="shared" si="129"/>
        <v>0.45810000000000001</v>
      </c>
    </row>
    <row r="8289" spans="1:6" hidden="1" x14ac:dyDescent="0.3">
      <c r="A8289" t="s">
        <v>5</v>
      </c>
      <c r="B8289" t="s">
        <v>13</v>
      </c>
      <c r="C8289">
        <v>200</v>
      </c>
      <c r="D8289">
        <v>68299172300000</v>
      </c>
      <c r="E8289">
        <v>68299172711199</v>
      </c>
      <c r="F8289">
        <f t="shared" si="129"/>
        <v>0.41119899999999998</v>
      </c>
    </row>
    <row r="8290" spans="1:6" hidden="1" x14ac:dyDescent="0.3">
      <c r="A8290" t="s">
        <v>5</v>
      </c>
      <c r="B8290" t="s">
        <v>12</v>
      </c>
      <c r="C8290">
        <v>200</v>
      </c>
      <c r="D8290">
        <v>68299173458399</v>
      </c>
      <c r="E8290">
        <v>68299173899999</v>
      </c>
      <c r="F8290">
        <f t="shared" si="129"/>
        <v>0.44159999999999999</v>
      </c>
    </row>
    <row r="8291" spans="1:6" hidden="1" x14ac:dyDescent="0.3">
      <c r="A8291" t="s">
        <v>5</v>
      </c>
      <c r="B8291" t="s">
        <v>14</v>
      </c>
      <c r="C8291">
        <v>200</v>
      </c>
      <c r="D8291">
        <v>68299174689099</v>
      </c>
      <c r="E8291">
        <v>68299175184399</v>
      </c>
      <c r="F8291">
        <f t="shared" si="129"/>
        <v>0.49530000000000002</v>
      </c>
    </row>
    <row r="8292" spans="1:6" hidden="1" x14ac:dyDescent="0.3">
      <c r="A8292" t="s">
        <v>5</v>
      </c>
      <c r="B8292" t="s">
        <v>15</v>
      </c>
      <c r="C8292">
        <v>200</v>
      </c>
      <c r="D8292">
        <v>68299176303100</v>
      </c>
      <c r="E8292">
        <v>68299176723900</v>
      </c>
      <c r="F8292">
        <f t="shared" si="129"/>
        <v>0.42080000000000001</v>
      </c>
    </row>
    <row r="8293" spans="1:6" hidden="1" x14ac:dyDescent="0.3">
      <c r="A8293" t="s">
        <v>5</v>
      </c>
      <c r="B8293" t="s">
        <v>16</v>
      </c>
      <c r="C8293">
        <v>200</v>
      </c>
      <c r="D8293">
        <v>68299177417600</v>
      </c>
      <c r="E8293">
        <v>68299177884200</v>
      </c>
      <c r="F8293">
        <f t="shared" si="129"/>
        <v>0.46660000000000001</v>
      </c>
    </row>
    <row r="8294" spans="1:6" hidden="1" x14ac:dyDescent="0.3">
      <c r="A8294" t="s">
        <v>5</v>
      </c>
      <c r="B8294" t="s">
        <v>18</v>
      </c>
      <c r="C8294">
        <v>200</v>
      </c>
      <c r="D8294">
        <v>68299178773600</v>
      </c>
      <c r="E8294">
        <v>68299179215400</v>
      </c>
      <c r="F8294">
        <f t="shared" si="129"/>
        <v>0.44180000000000003</v>
      </c>
    </row>
    <row r="8295" spans="1:6" hidden="1" x14ac:dyDescent="0.3">
      <c r="A8295" t="s">
        <v>5</v>
      </c>
      <c r="B8295" t="s">
        <v>17</v>
      </c>
      <c r="C8295">
        <v>200</v>
      </c>
      <c r="D8295">
        <v>68299180317399</v>
      </c>
      <c r="E8295">
        <v>68299180751299</v>
      </c>
      <c r="F8295">
        <f t="shared" si="129"/>
        <v>0.43390000000000001</v>
      </c>
    </row>
    <row r="8296" spans="1:6" hidden="1" x14ac:dyDescent="0.3">
      <c r="A8296" t="s">
        <v>5</v>
      </c>
      <c r="B8296" t="s">
        <v>19</v>
      </c>
      <c r="C8296">
        <v>200</v>
      </c>
      <c r="D8296">
        <v>68299181414199</v>
      </c>
      <c r="E8296">
        <v>68299181798900</v>
      </c>
      <c r="F8296">
        <f t="shared" si="129"/>
        <v>0.38470100000000002</v>
      </c>
    </row>
    <row r="8297" spans="1:6" hidden="1" x14ac:dyDescent="0.3">
      <c r="A8297" t="s">
        <v>5</v>
      </c>
      <c r="B8297" t="s">
        <v>22</v>
      </c>
      <c r="C8297">
        <v>200</v>
      </c>
      <c r="D8297">
        <v>68299182451500</v>
      </c>
      <c r="E8297">
        <v>68299182889500</v>
      </c>
      <c r="F8297">
        <f t="shared" si="129"/>
        <v>0.438</v>
      </c>
    </row>
    <row r="8298" spans="1:6" hidden="1" x14ac:dyDescent="0.3">
      <c r="A8298" t="s">
        <v>5</v>
      </c>
      <c r="B8298" t="s">
        <v>20</v>
      </c>
      <c r="C8298">
        <v>200</v>
      </c>
      <c r="D8298">
        <v>68299184111099</v>
      </c>
      <c r="E8298">
        <v>68299184538999</v>
      </c>
      <c r="F8298">
        <f t="shared" si="129"/>
        <v>0.4279</v>
      </c>
    </row>
    <row r="8299" spans="1:6" hidden="1" x14ac:dyDescent="0.3">
      <c r="A8299" t="s">
        <v>5</v>
      </c>
      <c r="B8299" t="s">
        <v>21</v>
      </c>
      <c r="C8299">
        <v>200</v>
      </c>
      <c r="D8299">
        <v>68299186010599</v>
      </c>
      <c r="E8299">
        <v>68299186428400</v>
      </c>
      <c r="F8299">
        <f t="shared" si="129"/>
        <v>0.41780099999999998</v>
      </c>
    </row>
    <row r="8300" spans="1:6" x14ac:dyDescent="0.3">
      <c r="A8300" t="s">
        <v>5</v>
      </c>
      <c r="B8300" t="s">
        <v>6</v>
      </c>
      <c r="C8300">
        <v>302</v>
      </c>
      <c r="D8300">
        <v>68301384798200</v>
      </c>
      <c r="E8300">
        <v>68301386093199</v>
      </c>
      <c r="F8300">
        <f t="shared" si="129"/>
        <v>1.294999</v>
      </c>
    </row>
    <row r="8301" spans="1:6" x14ac:dyDescent="0.3">
      <c r="A8301" t="s">
        <v>5</v>
      </c>
      <c r="B8301" t="s">
        <v>7</v>
      </c>
      <c r="C8301">
        <v>200</v>
      </c>
      <c r="D8301">
        <v>68301387045100</v>
      </c>
      <c r="E8301">
        <v>68301387887000</v>
      </c>
      <c r="F8301">
        <f t="shared" si="129"/>
        <v>0.84189999999999998</v>
      </c>
    </row>
    <row r="8302" spans="1:6" hidden="1" x14ac:dyDescent="0.3">
      <c r="A8302" t="s">
        <v>5</v>
      </c>
      <c r="B8302" t="s">
        <v>8</v>
      </c>
      <c r="C8302">
        <v>200</v>
      </c>
      <c r="D8302">
        <v>68301417012399</v>
      </c>
      <c r="E8302">
        <v>68301417536800</v>
      </c>
      <c r="F8302">
        <f t="shared" si="129"/>
        <v>0.52440100000000001</v>
      </c>
    </row>
    <row r="8303" spans="1:6" hidden="1" x14ac:dyDescent="0.3">
      <c r="A8303" t="s">
        <v>5</v>
      </c>
      <c r="B8303" t="s">
        <v>9</v>
      </c>
      <c r="C8303">
        <v>200</v>
      </c>
      <c r="D8303">
        <v>68301418417099</v>
      </c>
      <c r="E8303">
        <v>68301418927600</v>
      </c>
      <c r="F8303">
        <f t="shared" si="129"/>
        <v>0.51050099999999998</v>
      </c>
    </row>
    <row r="8304" spans="1:6" hidden="1" x14ac:dyDescent="0.3">
      <c r="A8304" t="s">
        <v>5</v>
      </c>
      <c r="B8304" t="s">
        <v>11</v>
      </c>
      <c r="C8304">
        <v>200</v>
      </c>
      <c r="D8304">
        <v>68301419894199</v>
      </c>
      <c r="E8304">
        <v>68301420392500</v>
      </c>
      <c r="F8304">
        <f t="shared" si="129"/>
        <v>0.49830099999999999</v>
      </c>
    </row>
    <row r="8305" spans="1:6" hidden="1" x14ac:dyDescent="0.3">
      <c r="A8305" t="s">
        <v>5</v>
      </c>
      <c r="B8305" t="s">
        <v>10</v>
      </c>
      <c r="C8305">
        <v>200</v>
      </c>
      <c r="D8305">
        <v>68301421217500</v>
      </c>
      <c r="E8305">
        <v>68301421625000</v>
      </c>
      <c r="F8305">
        <f t="shared" si="129"/>
        <v>0.40749999999999997</v>
      </c>
    </row>
    <row r="8306" spans="1:6" hidden="1" x14ac:dyDescent="0.3">
      <c r="A8306" t="s">
        <v>5</v>
      </c>
      <c r="B8306" t="s">
        <v>13</v>
      </c>
      <c r="C8306">
        <v>200</v>
      </c>
      <c r="D8306">
        <v>68301422351400</v>
      </c>
      <c r="E8306">
        <v>68301422776299</v>
      </c>
      <c r="F8306">
        <f t="shared" si="129"/>
        <v>0.42489900000000003</v>
      </c>
    </row>
    <row r="8307" spans="1:6" hidden="1" x14ac:dyDescent="0.3">
      <c r="A8307" t="s">
        <v>5</v>
      </c>
      <c r="B8307" t="s">
        <v>12</v>
      </c>
      <c r="C8307">
        <v>200</v>
      </c>
      <c r="D8307">
        <v>68301423435599</v>
      </c>
      <c r="E8307">
        <v>68301423915900</v>
      </c>
      <c r="F8307">
        <f t="shared" si="129"/>
        <v>0.48030099999999998</v>
      </c>
    </row>
    <row r="8308" spans="1:6" hidden="1" x14ac:dyDescent="0.3">
      <c r="A8308" t="s">
        <v>5</v>
      </c>
      <c r="B8308" t="s">
        <v>14</v>
      </c>
      <c r="C8308">
        <v>200</v>
      </c>
      <c r="D8308">
        <v>68301424629300</v>
      </c>
      <c r="E8308">
        <v>68301425157399</v>
      </c>
      <c r="F8308">
        <f t="shared" si="129"/>
        <v>0.52809899999999999</v>
      </c>
    </row>
    <row r="8309" spans="1:6" hidden="1" x14ac:dyDescent="0.3">
      <c r="A8309" t="s">
        <v>5</v>
      </c>
      <c r="B8309" t="s">
        <v>15</v>
      </c>
      <c r="C8309">
        <v>200</v>
      </c>
      <c r="D8309">
        <v>68301426279499</v>
      </c>
      <c r="E8309">
        <v>68301426715600</v>
      </c>
      <c r="F8309">
        <f t="shared" si="129"/>
        <v>0.43610100000000002</v>
      </c>
    </row>
    <row r="8310" spans="1:6" hidden="1" x14ac:dyDescent="0.3">
      <c r="A8310" t="s">
        <v>5</v>
      </c>
      <c r="B8310" t="s">
        <v>16</v>
      </c>
      <c r="C8310">
        <v>200</v>
      </c>
      <c r="D8310">
        <v>68301427347399</v>
      </c>
      <c r="E8310">
        <v>68301427782500</v>
      </c>
      <c r="F8310">
        <f t="shared" si="129"/>
        <v>0.43510100000000002</v>
      </c>
    </row>
    <row r="8311" spans="1:6" hidden="1" x14ac:dyDescent="0.3">
      <c r="A8311" t="s">
        <v>5</v>
      </c>
      <c r="B8311" t="s">
        <v>18</v>
      </c>
      <c r="C8311">
        <v>200</v>
      </c>
      <c r="D8311">
        <v>68301428654200</v>
      </c>
      <c r="E8311">
        <v>68301429120600</v>
      </c>
      <c r="F8311">
        <f t="shared" si="129"/>
        <v>0.46639999999999998</v>
      </c>
    </row>
    <row r="8312" spans="1:6" hidden="1" x14ac:dyDescent="0.3">
      <c r="A8312" t="s">
        <v>5</v>
      </c>
      <c r="B8312" t="s">
        <v>17</v>
      </c>
      <c r="C8312">
        <v>200</v>
      </c>
      <c r="D8312">
        <v>68301430244599</v>
      </c>
      <c r="E8312">
        <v>68301430690199</v>
      </c>
      <c r="F8312">
        <f t="shared" si="129"/>
        <v>0.4456</v>
      </c>
    </row>
    <row r="8313" spans="1:6" hidden="1" x14ac:dyDescent="0.3">
      <c r="A8313" t="s">
        <v>5</v>
      </c>
      <c r="B8313" t="s">
        <v>19</v>
      </c>
      <c r="C8313">
        <v>200</v>
      </c>
      <c r="D8313">
        <v>68301431363400</v>
      </c>
      <c r="E8313">
        <v>68301431783900</v>
      </c>
      <c r="F8313">
        <f t="shared" si="129"/>
        <v>0.42049999999999998</v>
      </c>
    </row>
    <row r="8314" spans="1:6" hidden="1" x14ac:dyDescent="0.3">
      <c r="A8314" t="s">
        <v>5</v>
      </c>
      <c r="B8314" t="s">
        <v>21</v>
      </c>
      <c r="C8314">
        <v>200</v>
      </c>
      <c r="D8314">
        <v>68301432467399</v>
      </c>
      <c r="E8314">
        <v>68301432899800</v>
      </c>
      <c r="F8314">
        <f t="shared" si="129"/>
        <v>0.43240099999999998</v>
      </c>
    </row>
    <row r="8315" spans="1:6" hidden="1" x14ac:dyDescent="0.3">
      <c r="A8315" t="s">
        <v>5</v>
      </c>
      <c r="B8315" t="s">
        <v>22</v>
      </c>
      <c r="C8315">
        <v>200</v>
      </c>
      <c r="D8315">
        <v>68301434194400</v>
      </c>
      <c r="E8315">
        <v>68301434668300</v>
      </c>
      <c r="F8315">
        <f t="shared" si="129"/>
        <v>0.47389999999999999</v>
      </c>
    </row>
    <row r="8316" spans="1:6" hidden="1" x14ac:dyDescent="0.3">
      <c r="A8316" t="s">
        <v>5</v>
      </c>
      <c r="B8316" t="s">
        <v>20</v>
      </c>
      <c r="C8316">
        <v>200</v>
      </c>
      <c r="D8316">
        <v>68301435920799</v>
      </c>
      <c r="E8316">
        <v>68301436347800</v>
      </c>
      <c r="F8316">
        <f t="shared" si="129"/>
        <v>0.42700100000000002</v>
      </c>
    </row>
    <row r="8317" spans="1:6" hidden="1" x14ac:dyDescent="0.3">
      <c r="A8317" t="s">
        <v>5</v>
      </c>
      <c r="B8317" t="s">
        <v>23</v>
      </c>
      <c r="C8317">
        <v>200</v>
      </c>
      <c r="D8317">
        <v>68301437957700</v>
      </c>
      <c r="E8317">
        <v>68301438486400</v>
      </c>
      <c r="F8317">
        <f t="shared" si="129"/>
        <v>0.52869999999999995</v>
      </c>
    </row>
    <row r="8318" spans="1:6" hidden="1" x14ac:dyDescent="0.3">
      <c r="A8318" t="s">
        <v>5</v>
      </c>
      <c r="B8318" t="s">
        <v>24</v>
      </c>
      <c r="C8318">
        <v>200</v>
      </c>
      <c r="D8318">
        <v>68301440535999</v>
      </c>
      <c r="E8318">
        <v>68301441036699</v>
      </c>
      <c r="F8318">
        <f t="shared" si="129"/>
        <v>0.50070000000000003</v>
      </c>
    </row>
    <row r="8319" spans="1:6" hidden="1" x14ac:dyDescent="0.3">
      <c r="A8319" t="s">
        <v>5</v>
      </c>
      <c r="B8319" t="s">
        <v>25</v>
      </c>
      <c r="C8319">
        <v>200</v>
      </c>
      <c r="D8319">
        <v>68301443142200</v>
      </c>
      <c r="E8319">
        <v>68301443600300</v>
      </c>
      <c r="F8319">
        <f t="shared" si="129"/>
        <v>0.45810000000000001</v>
      </c>
    </row>
    <row r="8320" spans="1:6" x14ac:dyDescent="0.3">
      <c r="A8320" t="s">
        <v>5</v>
      </c>
      <c r="B8320" t="s">
        <v>44</v>
      </c>
      <c r="C8320">
        <v>500</v>
      </c>
      <c r="D8320">
        <v>68301445698500</v>
      </c>
      <c r="E8320">
        <v>68301456774900</v>
      </c>
      <c r="F8320">
        <f t="shared" si="129"/>
        <v>11.0764</v>
      </c>
    </row>
    <row r="8321" spans="1:6" hidden="1" x14ac:dyDescent="0.3">
      <c r="A8321" t="s">
        <v>5</v>
      </c>
      <c r="B8321" t="s">
        <v>8</v>
      </c>
      <c r="C8321">
        <v>200</v>
      </c>
      <c r="D8321">
        <v>68301490467700</v>
      </c>
      <c r="E8321">
        <v>68301491003200</v>
      </c>
      <c r="F8321">
        <f t="shared" si="129"/>
        <v>0.53549999999999998</v>
      </c>
    </row>
    <row r="8322" spans="1:6" hidden="1" x14ac:dyDescent="0.3">
      <c r="A8322" t="s">
        <v>5</v>
      </c>
      <c r="B8322" t="s">
        <v>9</v>
      </c>
      <c r="C8322">
        <v>200</v>
      </c>
      <c r="D8322">
        <v>68301491925500</v>
      </c>
      <c r="E8322">
        <v>68301492533200</v>
      </c>
      <c r="F8322">
        <f t="shared" ref="F8322:F8385" si="130">(E8322-D8322)/1000000</f>
        <v>0.60770000000000002</v>
      </c>
    </row>
    <row r="8323" spans="1:6" hidden="1" x14ac:dyDescent="0.3">
      <c r="A8323" t="s">
        <v>5</v>
      </c>
      <c r="B8323" t="s">
        <v>10</v>
      </c>
      <c r="C8323">
        <v>200</v>
      </c>
      <c r="D8323">
        <v>68301493636100</v>
      </c>
      <c r="E8323">
        <v>68301494085400</v>
      </c>
      <c r="F8323">
        <f t="shared" si="130"/>
        <v>0.44929999999999998</v>
      </c>
    </row>
    <row r="8324" spans="1:6" hidden="1" x14ac:dyDescent="0.3">
      <c r="A8324" t="s">
        <v>5</v>
      </c>
      <c r="B8324" t="s">
        <v>13</v>
      </c>
      <c r="C8324">
        <v>200</v>
      </c>
      <c r="D8324">
        <v>68301494904000</v>
      </c>
      <c r="E8324">
        <v>68301495373600</v>
      </c>
      <c r="F8324">
        <f t="shared" si="130"/>
        <v>0.46960000000000002</v>
      </c>
    </row>
    <row r="8325" spans="1:6" hidden="1" x14ac:dyDescent="0.3">
      <c r="A8325" t="s">
        <v>5</v>
      </c>
      <c r="B8325" t="s">
        <v>11</v>
      </c>
      <c r="C8325">
        <v>200</v>
      </c>
      <c r="D8325">
        <v>68301496095600</v>
      </c>
      <c r="E8325">
        <v>68301496531700</v>
      </c>
      <c r="F8325">
        <f t="shared" si="130"/>
        <v>0.43609999999999999</v>
      </c>
    </row>
    <row r="8326" spans="1:6" hidden="1" x14ac:dyDescent="0.3">
      <c r="A8326" t="s">
        <v>5</v>
      </c>
      <c r="B8326" t="s">
        <v>12</v>
      </c>
      <c r="C8326">
        <v>200</v>
      </c>
      <c r="D8326">
        <v>68301497298400</v>
      </c>
      <c r="E8326">
        <v>68301497724700</v>
      </c>
      <c r="F8326">
        <f t="shared" si="130"/>
        <v>0.42630000000000001</v>
      </c>
    </row>
    <row r="8327" spans="1:6" hidden="1" x14ac:dyDescent="0.3">
      <c r="A8327" t="s">
        <v>5</v>
      </c>
      <c r="B8327" t="s">
        <v>14</v>
      </c>
      <c r="C8327">
        <v>200</v>
      </c>
      <c r="D8327">
        <v>68301498469100</v>
      </c>
      <c r="E8327">
        <v>68301499024300</v>
      </c>
      <c r="F8327">
        <f t="shared" si="130"/>
        <v>0.55520000000000003</v>
      </c>
    </row>
    <row r="8328" spans="1:6" hidden="1" x14ac:dyDescent="0.3">
      <c r="A8328" t="s">
        <v>5</v>
      </c>
      <c r="B8328" t="s">
        <v>15</v>
      </c>
      <c r="C8328">
        <v>200</v>
      </c>
      <c r="D8328">
        <v>68301500218000</v>
      </c>
      <c r="E8328">
        <v>68301500650700</v>
      </c>
      <c r="F8328">
        <f t="shared" si="130"/>
        <v>0.43269999999999997</v>
      </c>
    </row>
    <row r="8329" spans="1:6" hidden="1" x14ac:dyDescent="0.3">
      <c r="A8329" t="s">
        <v>5</v>
      </c>
      <c r="B8329" t="s">
        <v>16</v>
      </c>
      <c r="C8329">
        <v>200</v>
      </c>
      <c r="D8329">
        <v>68301501364400</v>
      </c>
      <c r="E8329">
        <v>68301501823000</v>
      </c>
      <c r="F8329">
        <f t="shared" si="130"/>
        <v>0.45860000000000001</v>
      </c>
    </row>
    <row r="8330" spans="1:6" hidden="1" x14ac:dyDescent="0.3">
      <c r="A8330" t="s">
        <v>5</v>
      </c>
      <c r="B8330" t="s">
        <v>18</v>
      </c>
      <c r="C8330">
        <v>200</v>
      </c>
      <c r="D8330">
        <v>68301502759800</v>
      </c>
      <c r="E8330">
        <v>68301503217800</v>
      </c>
      <c r="F8330">
        <f t="shared" si="130"/>
        <v>0.45800000000000002</v>
      </c>
    </row>
    <row r="8331" spans="1:6" hidden="1" x14ac:dyDescent="0.3">
      <c r="A8331" t="s">
        <v>5</v>
      </c>
      <c r="B8331" t="s">
        <v>17</v>
      </c>
      <c r="C8331">
        <v>200</v>
      </c>
      <c r="D8331">
        <v>68301504245400</v>
      </c>
      <c r="E8331">
        <v>68301504637399</v>
      </c>
      <c r="F8331">
        <f t="shared" si="130"/>
        <v>0.39199899999999999</v>
      </c>
    </row>
    <row r="8332" spans="1:6" hidden="1" x14ac:dyDescent="0.3">
      <c r="A8332" t="s">
        <v>5</v>
      </c>
      <c r="B8332" t="s">
        <v>19</v>
      </c>
      <c r="C8332">
        <v>200</v>
      </c>
      <c r="D8332">
        <v>68301505238500</v>
      </c>
      <c r="E8332">
        <v>68301505641100</v>
      </c>
      <c r="F8332">
        <f t="shared" si="130"/>
        <v>0.40260000000000001</v>
      </c>
    </row>
    <row r="8333" spans="1:6" hidden="1" x14ac:dyDescent="0.3">
      <c r="A8333" t="s">
        <v>5</v>
      </c>
      <c r="B8333" t="s">
        <v>27</v>
      </c>
      <c r="C8333">
        <v>200</v>
      </c>
      <c r="D8333">
        <v>68301506385899</v>
      </c>
      <c r="E8333">
        <v>68301507239000</v>
      </c>
      <c r="F8333">
        <f t="shared" si="130"/>
        <v>0.853101</v>
      </c>
    </row>
    <row r="8334" spans="1:6" hidden="1" x14ac:dyDescent="0.3">
      <c r="A8334" t="s">
        <v>5</v>
      </c>
      <c r="B8334" t="s">
        <v>22</v>
      </c>
      <c r="C8334">
        <v>200</v>
      </c>
      <c r="D8334">
        <v>68301510396000</v>
      </c>
      <c r="E8334">
        <v>68301510829299</v>
      </c>
      <c r="F8334">
        <f t="shared" si="130"/>
        <v>0.43329899999999999</v>
      </c>
    </row>
    <row r="8335" spans="1:6" hidden="1" x14ac:dyDescent="0.3">
      <c r="A8335" t="s">
        <v>5</v>
      </c>
      <c r="B8335" t="s">
        <v>20</v>
      </c>
      <c r="C8335">
        <v>200</v>
      </c>
      <c r="D8335">
        <v>68301512093200</v>
      </c>
      <c r="E8335">
        <v>68301512529200</v>
      </c>
      <c r="F8335">
        <f t="shared" si="130"/>
        <v>0.436</v>
      </c>
    </row>
    <row r="8336" spans="1:6" x14ac:dyDescent="0.3">
      <c r="A8336" t="s">
        <v>5</v>
      </c>
      <c r="B8336" t="s">
        <v>26</v>
      </c>
      <c r="C8336">
        <v>200</v>
      </c>
      <c r="D8336">
        <v>68301514044300</v>
      </c>
      <c r="E8336">
        <v>68301515490200</v>
      </c>
      <c r="F8336">
        <f t="shared" si="130"/>
        <v>1.4459</v>
      </c>
    </row>
    <row r="8337" spans="1:6" hidden="1" x14ac:dyDescent="0.3">
      <c r="A8337" t="s">
        <v>5</v>
      </c>
      <c r="B8337" t="s">
        <v>8</v>
      </c>
      <c r="C8337">
        <v>200</v>
      </c>
      <c r="D8337">
        <v>68301566241199</v>
      </c>
      <c r="E8337">
        <v>68301566764400</v>
      </c>
      <c r="F8337">
        <f t="shared" si="130"/>
        <v>0.52320100000000003</v>
      </c>
    </row>
    <row r="8338" spans="1:6" hidden="1" x14ac:dyDescent="0.3">
      <c r="A8338" t="s">
        <v>5</v>
      </c>
      <c r="B8338" t="s">
        <v>9</v>
      </c>
      <c r="C8338">
        <v>200</v>
      </c>
      <c r="D8338">
        <v>68301567618999</v>
      </c>
      <c r="E8338">
        <v>68301568135600</v>
      </c>
      <c r="F8338">
        <f t="shared" si="130"/>
        <v>0.51660099999999998</v>
      </c>
    </row>
    <row r="8339" spans="1:6" hidden="1" x14ac:dyDescent="0.3">
      <c r="A8339" t="s">
        <v>5</v>
      </c>
      <c r="B8339" t="s">
        <v>10</v>
      </c>
      <c r="C8339">
        <v>200</v>
      </c>
      <c r="D8339">
        <v>68301569186199</v>
      </c>
      <c r="E8339">
        <v>68301569657999</v>
      </c>
      <c r="F8339">
        <f t="shared" si="130"/>
        <v>0.4718</v>
      </c>
    </row>
    <row r="8340" spans="1:6" hidden="1" x14ac:dyDescent="0.3">
      <c r="A8340" t="s">
        <v>5</v>
      </c>
      <c r="B8340" t="s">
        <v>11</v>
      </c>
      <c r="C8340">
        <v>200</v>
      </c>
      <c r="D8340">
        <v>68301570385400</v>
      </c>
      <c r="E8340">
        <v>68301570811800</v>
      </c>
      <c r="F8340">
        <f t="shared" si="130"/>
        <v>0.4264</v>
      </c>
    </row>
    <row r="8341" spans="1:6" hidden="1" x14ac:dyDescent="0.3">
      <c r="A8341" t="s">
        <v>5</v>
      </c>
      <c r="B8341" t="s">
        <v>13</v>
      </c>
      <c r="C8341">
        <v>200</v>
      </c>
      <c r="D8341">
        <v>68301571651299</v>
      </c>
      <c r="E8341">
        <v>68301572099600</v>
      </c>
      <c r="F8341">
        <f t="shared" si="130"/>
        <v>0.44830100000000001</v>
      </c>
    </row>
    <row r="8342" spans="1:6" hidden="1" x14ac:dyDescent="0.3">
      <c r="A8342" t="s">
        <v>5</v>
      </c>
      <c r="B8342" t="s">
        <v>12</v>
      </c>
      <c r="C8342">
        <v>200</v>
      </c>
      <c r="D8342">
        <v>68301572764800</v>
      </c>
      <c r="E8342">
        <v>68301573190300</v>
      </c>
      <c r="F8342">
        <f t="shared" si="130"/>
        <v>0.42549999999999999</v>
      </c>
    </row>
    <row r="8343" spans="1:6" hidden="1" x14ac:dyDescent="0.3">
      <c r="A8343" t="s">
        <v>5</v>
      </c>
      <c r="B8343" t="s">
        <v>14</v>
      </c>
      <c r="C8343">
        <v>200</v>
      </c>
      <c r="D8343">
        <v>68301573880900</v>
      </c>
      <c r="E8343">
        <v>68301574363299</v>
      </c>
      <c r="F8343">
        <f t="shared" si="130"/>
        <v>0.48239900000000002</v>
      </c>
    </row>
    <row r="8344" spans="1:6" hidden="1" x14ac:dyDescent="0.3">
      <c r="A8344" t="s">
        <v>5</v>
      </c>
      <c r="B8344" t="s">
        <v>15</v>
      </c>
      <c r="C8344">
        <v>200</v>
      </c>
      <c r="D8344">
        <v>68301575477000</v>
      </c>
      <c r="E8344">
        <v>68301575993800</v>
      </c>
      <c r="F8344">
        <f t="shared" si="130"/>
        <v>0.51680000000000004</v>
      </c>
    </row>
    <row r="8345" spans="1:6" hidden="1" x14ac:dyDescent="0.3">
      <c r="A8345" t="s">
        <v>5</v>
      </c>
      <c r="B8345" t="s">
        <v>16</v>
      </c>
      <c r="C8345">
        <v>200</v>
      </c>
      <c r="D8345">
        <v>68301576777099</v>
      </c>
      <c r="E8345">
        <v>68301577274500</v>
      </c>
      <c r="F8345">
        <f t="shared" si="130"/>
        <v>0.49740099999999998</v>
      </c>
    </row>
    <row r="8346" spans="1:6" hidden="1" x14ac:dyDescent="0.3">
      <c r="A8346" t="s">
        <v>5</v>
      </c>
      <c r="B8346" t="s">
        <v>18</v>
      </c>
      <c r="C8346">
        <v>200</v>
      </c>
      <c r="D8346">
        <v>68301578208100</v>
      </c>
      <c r="E8346">
        <v>68301578682299</v>
      </c>
      <c r="F8346">
        <f t="shared" si="130"/>
        <v>0.47419899999999998</v>
      </c>
    </row>
    <row r="8347" spans="1:6" hidden="1" x14ac:dyDescent="0.3">
      <c r="A8347" t="s">
        <v>5</v>
      </c>
      <c r="B8347" t="s">
        <v>17</v>
      </c>
      <c r="C8347">
        <v>200</v>
      </c>
      <c r="D8347">
        <v>68301579747300</v>
      </c>
      <c r="E8347">
        <v>68301580171900</v>
      </c>
      <c r="F8347">
        <f t="shared" si="130"/>
        <v>0.42459999999999998</v>
      </c>
    </row>
    <row r="8348" spans="1:6" hidden="1" x14ac:dyDescent="0.3">
      <c r="A8348" t="s">
        <v>5</v>
      </c>
      <c r="B8348" t="s">
        <v>19</v>
      </c>
      <c r="C8348">
        <v>200</v>
      </c>
      <c r="D8348">
        <v>68301580858500</v>
      </c>
      <c r="E8348">
        <v>68301581279900</v>
      </c>
      <c r="F8348">
        <f t="shared" si="130"/>
        <v>0.4214</v>
      </c>
    </row>
    <row r="8349" spans="1:6" hidden="1" x14ac:dyDescent="0.3">
      <c r="A8349" t="s">
        <v>5</v>
      </c>
      <c r="B8349" t="s">
        <v>30</v>
      </c>
      <c r="C8349">
        <v>200</v>
      </c>
      <c r="D8349">
        <v>68301581987100</v>
      </c>
      <c r="E8349">
        <v>68301582466299</v>
      </c>
      <c r="F8349">
        <f t="shared" si="130"/>
        <v>0.47919899999999999</v>
      </c>
    </row>
    <row r="8350" spans="1:6" hidden="1" x14ac:dyDescent="0.3">
      <c r="A8350" t="s">
        <v>5</v>
      </c>
      <c r="B8350" t="s">
        <v>22</v>
      </c>
      <c r="C8350">
        <v>200</v>
      </c>
      <c r="D8350">
        <v>68301585962300</v>
      </c>
      <c r="E8350">
        <v>68301586445099</v>
      </c>
      <c r="F8350">
        <f t="shared" si="130"/>
        <v>0.48279899999999998</v>
      </c>
    </row>
    <row r="8351" spans="1:6" hidden="1" x14ac:dyDescent="0.3">
      <c r="A8351" t="s">
        <v>5</v>
      </c>
      <c r="B8351" t="s">
        <v>20</v>
      </c>
      <c r="C8351">
        <v>200</v>
      </c>
      <c r="D8351">
        <v>68301587675799</v>
      </c>
      <c r="E8351">
        <v>68301588095600</v>
      </c>
      <c r="F8351">
        <f t="shared" si="130"/>
        <v>0.41980099999999998</v>
      </c>
    </row>
    <row r="8352" spans="1:6" x14ac:dyDescent="0.3">
      <c r="A8352" t="s">
        <v>28</v>
      </c>
      <c r="B8352" t="s">
        <v>26</v>
      </c>
      <c r="C8352">
        <v>302</v>
      </c>
      <c r="D8352">
        <v>68301589425700</v>
      </c>
      <c r="E8352">
        <v>68301600537700</v>
      </c>
      <c r="F8352">
        <f t="shared" si="130"/>
        <v>11.112</v>
      </c>
    </row>
    <row r="8353" spans="1:6" x14ac:dyDescent="0.3">
      <c r="A8353" t="s">
        <v>5</v>
      </c>
      <c r="B8353" t="s">
        <v>26</v>
      </c>
      <c r="C8353">
        <v>200</v>
      </c>
      <c r="D8353">
        <v>68301601644500</v>
      </c>
      <c r="E8353">
        <v>68301602993900</v>
      </c>
      <c r="F8353">
        <f t="shared" si="130"/>
        <v>1.3493999999999999</v>
      </c>
    </row>
    <row r="8354" spans="1:6" hidden="1" x14ac:dyDescent="0.3">
      <c r="A8354" t="s">
        <v>5</v>
      </c>
      <c r="B8354" t="s">
        <v>8</v>
      </c>
      <c r="C8354">
        <v>200</v>
      </c>
      <c r="D8354">
        <v>68301626433100</v>
      </c>
      <c r="E8354">
        <v>68301627020000</v>
      </c>
      <c r="F8354">
        <f t="shared" si="130"/>
        <v>0.58689999999999998</v>
      </c>
    </row>
    <row r="8355" spans="1:6" hidden="1" x14ac:dyDescent="0.3">
      <c r="A8355" t="s">
        <v>5</v>
      </c>
      <c r="B8355" t="s">
        <v>9</v>
      </c>
      <c r="C8355">
        <v>200</v>
      </c>
      <c r="D8355">
        <v>68301627967800</v>
      </c>
      <c r="E8355">
        <v>68301628512900</v>
      </c>
      <c r="F8355">
        <f t="shared" si="130"/>
        <v>0.54510000000000003</v>
      </c>
    </row>
    <row r="8356" spans="1:6" hidden="1" x14ac:dyDescent="0.3">
      <c r="A8356" t="s">
        <v>5</v>
      </c>
      <c r="B8356" t="s">
        <v>11</v>
      </c>
      <c r="C8356">
        <v>200</v>
      </c>
      <c r="D8356">
        <v>68301629530100</v>
      </c>
      <c r="E8356">
        <v>68301630013300</v>
      </c>
      <c r="F8356">
        <f t="shared" si="130"/>
        <v>0.48320000000000002</v>
      </c>
    </row>
    <row r="8357" spans="1:6" hidden="1" x14ac:dyDescent="0.3">
      <c r="A8357" t="s">
        <v>5</v>
      </c>
      <c r="B8357" t="s">
        <v>10</v>
      </c>
      <c r="C8357">
        <v>200</v>
      </c>
      <c r="D8357">
        <v>68301630818699</v>
      </c>
      <c r="E8357">
        <v>68301631265499</v>
      </c>
      <c r="F8357">
        <f t="shared" si="130"/>
        <v>0.44679999999999997</v>
      </c>
    </row>
    <row r="8358" spans="1:6" hidden="1" x14ac:dyDescent="0.3">
      <c r="A8358" t="s">
        <v>5</v>
      </c>
      <c r="B8358" t="s">
        <v>13</v>
      </c>
      <c r="C8358">
        <v>200</v>
      </c>
      <c r="D8358">
        <v>68301631937300</v>
      </c>
      <c r="E8358">
        <v>68301632363900</v>
      </c>
      <c r="F8358">
        <f t="shared" si="130"/>
        <v>0.42659999999999998</v>
      </c>
    </row>
    <row r="8359" spans="1:6" hidden="1" x14ac:dyDescent="0.3">
      <c r="A8359" t="s">
        <v>5</v>
      </c>
      <c r="B8359" t="s">
        <v>12</v>
      </c>
      <c r="C8359">
        <v>200</v>
      </c>
      <c r="D8359">
        <v>68301633080700</v>
      </c>
      <c r="E8359">
        <v>68301633517800</v>
      </c>
      <c r="F8359">
        <f t="shared" si="130"/>
        <v>0.43709999999999999</v>
      </c>
    </row>
    <row r="8360" spans="1:6" hidden="1" x14ac:dyDescent="0.3">
      <c r="A8360" t="s">
        <v>5</v>
      </c>
      <c r="B8360" t="s">
        <v>14</v>
      </c>
      <c r="C8360">
        <v>200</v>
      </c>
      <c r="D8360">
        <v>68301634238700</v>
      </c>
      <c r="E8360">
        <v>68301634740700</v>
      </c>
      <c r="F8360">
        <f t="shared" si="130"/>
        <v>0.502</v>
      </c>
    </row>
    <row r="8361" spans="1:6" hidden="1" x14ac:dyDescent="0.3">
      <c r="A8361" t="s">
        <v>5</v>
      </c>
      <c r="B8361" t="s">
        <v>15</v>
      </c>
      <c r="C8361">
        <v>200</v>
      </c>
      <c r="D8361">
        <v>68301635845400</v>
      </c>
      <c r="E8361">
        <v>68301636286500</v>
      </c>
      <c r="F8361">
        <f t="shared" si="130"/>
        <v>0.44109999999999999</v>
      </c>
    </row>
    <row r="8362" spans="1:6" hidden="1" x14ac:dyDescent="0.3">
      <c r="A8362" t="s">
        <v>5</v>
      </c>
      <c r="B8362" t="s">
        <v>16</v>
      </c>
      <c r="C8362">
        <v>200</v>
      </c>
      <c r="D8362">
        <v>68301636994500</v>
      </c>
      <c r="E8362">
        <v>68301637441500</v>
      </c>
      <c r="F8362">
        <f t="shared" si="130"/>
        <v>0.44700000000000001</v>
      </c>
    </row>
    <row r="8363" spans="1:6" hidden="1" x14ac:dyDescent="0.3">
      <c r="A8363" t="s">
        <v>5</v>
      </c>
      <c r="B8363" t="s">
        <v>18</v>
      </c>
      <c r="C8363">
        <v>200</v>
      </c>
      <c r="D8363">
        <v>68301638361300</v>
      </c>
      <c r="E8363">
        <v>68301638840200</v>
      </c>
      <c r="F8363">
        <f t="shared" si="130"/>
        <v>0.47889999999999999</v>
      </c>
    </row>
    <row r="8364" spans="1:6" hidden="1" x14ac:dyDescent="0.3">
      <c r="A8364" t="s">
        <v>5</v>
      </c>
      <c r="B8364" t="s">
        <v>17</v>
      </c>
      <c r="C8364">
        <v>200</v>
      </c>
      <c r="D8364">
        <v>68301639908000</v>
      </c>
      <c r="E8364">
        <v>68301640363600</v>
      </c>
      <c r="F8364">
        <f t="shared" si="130"/>
        <v>0.4556</v>
      </c>
    </row>
    <row r="8365" spans="1:6" hidden="1" x14ac:dyDescent="0.3">
      <c r="A8365" t="s">
        <v>5</v>
      </c>
      <c r="B8365" t="s">
        <v>19</v>
      </c>
      <c r="C8365">
        <v>200</v>
      </c>
      <c r="D8365">
        <v>68301641068600</v>
      </c>
      <c r="E8365">
        <v>68301641496200</v>
      </c>
      <c r="F8365">
        <f t="shared" si="130"/>
        <v>0.42759999999999998</v>
      </c>
    </row>
    <row r="8366" spans="1:6" hidden="1" x14ac:dyDescent="0.3">
      <c r="A8366" t="s">
        <v>5</v>
      </c>
      <c r="B8366" t="s">
        <v>22</v>
      </c>
      <c r="C8366">
        <v>200</v>
      </c>
      <c r="D8366">
        <v>68301642248300</v>
      </c>
      <c r="E8366">
        <v>68301642705100</v>
      </c>
      <c r="F8366">
        <f t="shared" si="130"/>
        <v>0.45679999999999998</v>
      </c>
    </row>
    <row r="8367" spans="1:6" hidden="1" x14ac:dyDescent="0.3">
      <c r="A8367" t="s">
        <v>5</v>
      </c>
      <c r="B8367" t="s">
        <v>20</v>
      </c>
      <c r="C8367">
        <v>200</v>
      </c>
      <c r="D8367">
        <v>68301644026199</v>
      </c>
      <c r="E8367">
        <v>68301644475299</v>
      </c>
      <c r="F8367">
        <f t="shared" si="130"/>
        <v>0.4491</v>
      </c>
    </row>
    <row r="8368" spans="1:6" hidden="1" x14ac:dyDescent="0.3">
      <c r="A8368" t="s">
        <v>5</v>
      </c>
      <c r="B8368" t="s">
        <v>21</v>
      </c>
      <c r="C8368">
        <v>200</v>
      </c>
      <c r="D8368">
        <v>68301646147000</v>
      </c>
      <c r="E8368">
        <v>68301646655400</v>
      </c>
      <c r="F8368">
        <f t="shared" si="130"/>
        <v>0.50839999999999996</v>
      </c>
    </row>
    <row r="8369" spans="1:6" x14ac:dyDescent="0.3">
      <c r="A8369" t="s">
        <v>28</v>
      </c>
      <c r="B8369" t="s">
        <v>26</v>
      </c>
      <c r="C8369">
        <v>302</v>
      </c>
      <c r="D8369">
        <v>68301647783199</v>
      </c>
      <c r="E8369">
        <v>68301652005700</v>
      </c>
      <c r="F8369">
        <f t="shared" si="130"/>
        <v>4.2225010000000003</v>
      </c>
    </row>
    <row r="8370" spans="1:6" x14ac:dyDescent="0.3">
      <c r="A8370" t="s">
        <v>5</v>
      </c>
      <c r="B8370" t="s">
        <v>6</v>
      </c>
      <c r="C8370">
        <v>302</v>
      </c>
      <c r="D8370">
        <v>68301653003700</v>
      </c>
      <c r="E8370">
        <v>68301654024000</v>
      </c>
      <c r="F8370">
        <f t="shared" si="130"/>
        <v>1.0203</v>
      </c>
    </row>
    <row r="8371" spans="1:6" x14ac:dyDescent="0.3">
      <c r="A8371" t="s">
        <v>5</v>
      </c>
      <c r="B8371" t="s">
        <v>7</v>
      </c>
      <c r="C8371">
        <v>200</v>
      </c>
      <c r="D8371">
        <v>68301654895400</v>
      </c>
      <c r="E8371">
        <v>68301655817499</v>
      </c>
      <c r="F8371">
        <f t="shared" si="130"/>
        <v>0.922099</v>
      </c>
    </row>
    <row r="8372" spans="1:6" hidden="1" x14ac:dyDescent="0.3">
      <c r="A8372" t="s">
        <v>5</v>
      </c>
      <c r="B8372" t="s">
        <v>9</v>
      </c>
      <c r="C8372">
        <v>200</v>
      </c>
      <c r="D8372">
        <v>68301691245700</v>
      </c>
      <c r="E8372">
        <v>68301691806799</v>
      </c>
      <c r="F8372">
        <f t="shared" si="130"/>
        <v>0.56109900000000001</v>
      </c>
    </row>
    <row r="8373" spans="1:6" hidden="1" x14ac:dyDescent="0.3">
      <c r="A8373" t="s">
        <v>5</v>
      </c>
      <c r="B8373" t="s">
        <v>8</v>
      </c>
      <c r="C8373">
        <v>200</v>
      </c>
      <c r="D8373">
        <v>68301692891300</v>
      </c>
      <c r="E8373">
        <v>68301693353900</v>
      </c>
      <c r="F8373">
        <f t="shared" si="130"/>
        <v>0.46260000000000001</v>
      </c>
    </row>
    <row r="8374" spans="1:6" hidden="1" x14ac:dyDescent="0.3">
      <c r="A8374" t="s">
        <v>5</v>
      </c>
      <c r="B8374" t="s">
        <v>10</v>
      </c>
      <c r="C8374">
        <v>200</v>
      </c>
      <c r="D8374">
        <v>68301694204900</v>
      </c>
      <c r="E8374">
        <v>68301694678700</v>
      </c>
      <c r="F8374">
        <f t="shared" si="130"/>
        <v>0.4738</v>
      </c>
    </row>
    <row r="8375" spans="1:6" hidden="1" x14ac:dyDescent="0.3">
      <c r="A8375" t="s">
        <v>5</v>
      </c>
      <c r="B8375" t="s">
        <v>11</v>
      </c>
      <c r="C8375">
        <v>200</v>
      </c>
      <c r="D8375">
        <v>68301695450500</v>
      </c>
      <c r="E8375">
        <v>68301695909999</v>
      </c>
      <c r="F8375">
        <f t="shared" si="130"/>
        <v>0.45949899999999999</v>
      </c>
    </row>
    <row r="8376" spans="1:6" hidden="1" x14ac:dyDescent="0.3">
      <c r="A8376" t="s">
        <v>5</v>
      </c>
      <c r="B8376" t="s">
        <v>13</v>
      </c>
      <c r="C8376">
        <v>200</v>
      </c>
      <c r="D8376">
        <v>68301696706899</v>
      </c>
      <c r="E8376">
        <v>68301697119799</v>
      </c>
      <c r="F8376">
        <f t="shared" si="130"/>
        <v>0.41289999999999999</v>
      </c>
    </row>
    <row r="8377" spans="1:6" hidden="1" x14ac:dyDescent="0.3">
      <c r="A8377" t="s">
        <v>5</v>
      </c>
      <c r="B8377" t="s">
        <v>12</v>
      </c>
      <c r="C8377">
        <v>200</v>
      </c>
      <c r="D8377">
        <v>68301697803999</v>
      </c>
      <c r="E8377">
        <v>68301698241299</v>
      </c>
      <c r="F8377">
        <f t="shared" si="130"/>
        <v>0.43730000000000002</v>
      </c>
    </row>
    <row r="8378" spans="1:6" hidden="1" x14ac:dyDescent="0.3">
      <c r="A8378" t="s">
        <v>5</v>
      </c>
      <c r="B8378" t="s">
        <v>14</v>
      </c>
      <c r="C8378">
        <v>200</v>
      </c>
      <c r="D8378">
        <v>68301698973900</v>
      </c>
      <c r="E8378">
        <v>68301699441399</v>
      </c>
      <c r="F8378">
        <f t="shared" si="130"/>
        <v>0.467499</v>
      </c>
    </row>
    <row r="8379" spans="1:6" hidden="1" x14ac:dyDescent="0.3">
      <c r="A8379" t="s">
        <v>5</v>
      </c>
      <c r="B8379" t="s">
        <v>15</v>
      </c>
      <c r="C8379">
        <v>200</v>
      </c>
      <c r="D8379">
        <v>68301700502900</v>
      </c>
      <c r="E8379">
        <v>68301700918400</v>
      </c>
      <c r="F8379">
        <f t="shared" si="130"/>
        <v>0.41549999999999998</v>
      </c>
    </row>
    <row r="8380" spans="1:6" hidden="1" x14ac:dyDescent="0.3">
      <c r="A8380" t="s">
        <v>5</v>
      </c>
      <c r="B8380" t="s">
        <v>16</v>
      </c>
      <c r="C8380">
        <v>200</v>
      </c>
      <c r="D8380">
        <v>68301701595800</v>
      </c>
      <c r="E8380">
        <v>68301702119400</v>
      </c>
      <c r="F8380">
        <f t="shared" si="130"/>
        <v>0.52359999999999995</v>
      </c>
    </row>
    <row r="8381" spans="1:6" hidden="1" x14ac:dyDescent="0.3">
      <c r="A8381" t="s">
        <v>5</v>
      </c>
      <c r="B8381" t="s">
        <v>18</v>
      </c>
      <c r="C8381">
        <v>200</v>
      </c>
      <c r="D8381">
        <v>68301703152100</v>
      </c>
      <c r="E8381">
        <v>68301703613800</v>
      </c>
      <c r="F8381">
        <f t="shared" si="130"/>
        <v>0.4617</v>
      </c>
    </row>
    <row r="8382" spans="1:6" hidden="1" x14ac:dyDescent="0.3">
      <c r="A8382" t="s">
        <v>5</v>
      </c>
      <c r="B8382" t="s">
        <v>17</v>
      </c>
      <c r="C8382">
        <v>200</v>
      </c>
      <c r="D8382">
        <v>68301704642200</v>
      </c>
      <c r="E8382">
        <v>68301705063799</v>
      </c>
      <c r="F8382">
        <f t="shared" si="130"/>
        <v>0.421599</v>
      </c>
    </row>
    <row r="8383" spans="1:6" hidden="1" x14ac:dyDescent="0.3">
      <c r="A8383" t="s">
        <v>5</v>
      </c>
      <c r="B8383" t="s">
        <v>19</v>
      </c>
      <c r="C8383">
        <v>200</v>
      </c>
      <c r="D8383">
        <v>68301705690000</v>
      </c>
      <c r="E8383">
        <v>68301706100100</v>
      </c>
      <c r="F8383">
        <f t="shared" si="130"/>
        <v>0.41010000000000002</v>
      </c>
    </row>
    <row r="8384" spans="1:6" hidden="1" x14ac:dyDescent="0.3">
      <c r="A8384" t="s">
        <v>5</v>
      </c>
      <c r="B8384" t="s">
        <v>20</v>
      </c>
      <c r="C8384">
        <v>200</v>
      </c>
      <c r="D8384">
        <v>68301706791900</v>
      </c>
      <c r="E8384">
        <v>68301707223000</v>
      </c>
      <c r="F8384">
        <f t="shared" si="130"/>
        <v>0.43109999999999998</v>
      </c>
    </row>
    <row r="8385" spans="1:6" hidden="1" x14ac:dyDescent="0.3">
      <c r="A8385" t="s">
        <v>5</v>
      </c>
      <c r="B8385" t="s">
        <v>22</v>
      </c>
      <c r="C8385">
        <v>200</v>
      </c>
      <c r="D8385">
        <v>68301709038200</v>
      </c>
      <c r="E8385">
        <v>68301709489899</v>
      </c>
      <c r="F8385">
        <f t="shared" si="130"/>
        <v>0.45169900000000002</v>
      </c>
    </row>
    <row r="8386" spans="1:6" hidden="1" x14ac:dyDescent="0.3">
      <c r="A8386" t="s">
        <v>5</v>
      </c>
      <c r="B8386" t="s">
        <v>21</v>
      </c>
      <c r="C8386">
        <v>200</v>
      </c>
      <c r="D8386">
        <v>68301710794600</v>
      </c>
      <c r="E8386">
        <v>68301711244000</v>
      </c>
      <c r="F8386">
        <f t="shared" ref="F8386:F8449" si="131">(E8386-D8386)/1000000</f>
        <v>0.44940000000000002</v>
      </c>
    </row>
    <row r="8387" spans="1:6" x14ac:dyDescent="0.3">
      <c r="A8387" t="s">
        <v>5</v>
      </c>
      <c r="B8387" t="s">
        <v>44</v>
      </c>
      <c r="C8387">
        <v>500</v>
      </c>
      <c r="D8387">
        <v>68301712275100</v>
      </c>
      <c r="E8387">
        <v>68301721484700</v>
      </c>
      <c r="F8387">
        <f t="shared" si="131"/>
        <v>9.2096</v>
      </c>
    </row>
    <row r="8388" spans="1:6" hidden="1" x14ac:dyDescent="0.3">
      <c r="A8388" t="s">
        <v>5</v>
      </c>
      <c r="B8388" t="s">
        <v>9</v>
      </c>
      <c r="C8388">
        <v>200</v>
      </c>
      <c r="D8388">
        <v>68301753479399</v>
      </c>
      <c r="E8388">
        <v>68301754085400</v>
      </c>
      <c r="F8388">
        <f t="shared" si="131"/>
        <v>0.60600100000000001</v>
      </c>
    </row>
    <row r="8389" spans="1:6" hidden="1" x14ac:dyDescent="0.3">
      <c r="A8389" t="s">
        <v>5</v>
      </c>
      <c r="B8389" t="s">
        <v>8</v>
      </c>
      <c r="C8389">
        <v>200</v>
      </c>
      <c r="D8389">
        <v>68301755145599</v>
      </c>
      <c r="E8389">
        <v>68301755608000</v>
      </c>
      <c r="F8389">
        <f t="shared" si="131"/>
        <v>0.46240100000000001</v>
      </c>
    </row>
    <row r="8390" spans="1:6" hidden="1" x14ac:dyDescent="0.3">
      <c r="A8390" t="s">
        <v>5</v>
      </c>
      <c r="B8390" t="s">
        <v>11</v>
      </c>
      <c r="C8390">
        <v>200</v>
      </c>
      <c r="D8390">
        <v>68301756356900</v>
      </c>
      <c r="E8390">
        <v>68301756818500</v>
      </c>
      <c r="F8390">
        <f t="shared" si="131"/>
        <v>0.46160000000000001</v>
      </c>
    </row>
    <row r="8391" spans="1:6" hidden="1" x14ac:dyDescent="0.3">
      <c r="A8391" t="s">
        <v>5</v>
      </c>
      <c r="B8391" t="s">
        <v>10</v>
      </c>
      <c r="C8391">
        <v>200</v>
      </c>
      <c r="D8391">
        <v>68301757745800</v>
      </c>
      <c r="E8391">
        <v>68301758197500</v>
      </c>
      <c r="F8391">
        <f t="shared" si="131"/>
        <v>0.45169999999999999</v>
      </c>
    </row>
    <row r="8392" spans="1:6" hidden="1" x14ac:dyDescent="0.3">
      <c r="A8392" t="s">
        <v>5</v>
      </c>
      <c r="B8392" t="s">
        <v>13</v>
      </c>
      <c r="C8392">
        <v>200</v>
      </c>
      <c r="D8392">
        <v>68301758940700</v>
      </c>
      <c r="E8392">
        <v>68301759372000</v>
      </c>
      <c r="F8392">
        <f t="shared" si="131"/>
        <v>0.43130000000000002</v>
      </c>
    </row>
    <row r="8393" spans="1:6" hidden="1" x14ac:dyDescent="0.3">
      <c r="A8393" t="s">
        <v>5</v>
      </c>
      <c r="B8393" t="s">
        <v>12</v>
      </c>
      <c r="C8393">
        <v>200</v>
      </c>
      <c r="D8393">
        <v>68301760043100</v>
      </c>
      <c r="E8393">
        <v>68301760509700</v>
      </c>
      <c r="F8393">
        <f t="shared" si="131"/>
        <v>0.46660000000000001</v>
      </c>
    </row>
    <row r="8394" spans="1:6" hidden="1" x14ac:dyDescent="0.3">
      <c r="A8394" t="s">
        <v>5</v>
      </c>
      <c r="B8394" t="s">
        <v>14</v>
      </c>
      <c r="C8394">
        <v>200</v>
      </c>
      <c r="D8394">
        <v>68301761286199</v>
      </c>
      <c r="E8394">
        <v>68301761792200</v>
      </c>
      <c r="F8394">
        <f t="shared" si="131"/>
        <v>0.50600100000000003</v>
      </c>
    </row>
    <row r="8395" spans="1:6" hidden="1" x14ac:dyDescent="0.3">
      <c r="A8395" t="s">
        <v>5</v>
      </c>
      <c r="B8395" t="s">
        <v>15</v>
      </c>
      <c r="C8395">
        <v>200</v>
      </c>
      <c r="D8395">
        <v>68301762849399</v>
      </c>
      <c r="E8395">
        <v>68301763281600</v>
      </c>
      <c r="F8395">
        <f t="shared" si="131"/>
        <v>0.432201</v>
      </c>
    </row>
    <row r="8396" spans="1:6" hidden="1" x14ac:dyDescent="0.3">
      <c r="A8396" t="s">
        <v>5</v>
      </c>
      <c r="B8396" t="s">
        <v>16</v>
      </c>
      <c r="C8396">
        <v>200</v>
      </c>
      <c r="D8396">
        <v>68301764020400</v>
      </c>
      <c r="E8396">
        <v>68301764522100</v>
      </c>
      <c r="F8396">
        <f t="shared" si="131"/>
        <v>0.50170000000000003</v>
      </c>
    </row>
    <row r="8397" spans="1:6" hidden="1" x14ac:dyDescent="0.3">
      <c r="A8397" t="s">
        <v>5</v>
      </c>
      <c r="B8397" t="s">
        <v>18</v>
      </c>
      <c r="C8397">
        <v>200</v>
      </c>
      <c r="D8397">
        <v>68301765490800</v>
      </c>
      <c r="E8397">
        <v>68301765983900</v>
      </c>
      <c r="F8397">
        <f t="shared" si="131"/>
        <v>0.49309999999999998</v>
      </c>
    </row>
    <row r="8398" spans="1:6" hidden="1" x14ac:dyDescent="0.3">
      <c r="A8398" t="s">
        <v>5</v>
      </c>
      <c r="B8398" t="s">
        <v>17</v>
      </c>
      <c r="C8398">
        <v>200</v>
      </c>
      <c r="D8398">
        <v>68301767070300</v>
      </c>
      <c r="E8398">
        <v>68301767499500</v>
      </c>
      <c r="F8398">
        <f t="shared" si="131"/>
        <v>0.42920000000000003</v>
      </c>
    </row>
    <row r="8399" spans="1:6" hidden="1" x14ac:dyDescent="0.3">
      <c r="A8399" t="s">
        <v>5</v>
      </c>
      <c r="B8399" t="s">
        <v>19</v>
      </c>
      <c r="C8399">
        <v>200</v>
      </c>
      <c r="D8399">
        <v>68301768145700</v>
      </c>
      <c r="E8399">
        <v>68301768540100</v>
      </c>
      <c r="F8399">
        <f t="shared" si="131"/>
        <v>0.39439999999999997</v>
      </c>
    </row>
    <row r="8400" spans="1:6" hidden="1" x14ac:dyDescent="0.3">
      <c r="A8400" t="s">
        <v>5</v>
      </c>
      <c r="B8400" t="s">
        <v>22</v>
      </c>
      <c r="C8400">
        <v>200</v>
      </c>
      <c r="D8400">
        <v>68301769266999</v>
      </c>
      <c r="E8400">
        <v>68301769701400</v>
      </c>
      <c r="F8400">
        <f t="shared" si="131"/>
        <v>0.43440099999999998</v>
      </c>
    </row>
    <row r="8401" spans="1:6" hidden="1" x14ac:dyDescent="0.3">
      <c r="A8401" t="s">
        <v>5</v>
      </c>
      <c r="B8401" t="s">
        <v>20</v>
      </c>
      <c r="C8401">
        <v>200</v>
      </c>
      <c r="D8401">
        <v>68301771029800</v>
      </c>
      <c r="E8401">
        <v>68301771467700</v>
      </c>
      <c r="F8401">
        <f t="shared" si="131"/>
        <v>0.43790000000000001</v>
      </c>
    </row>
    <row r="8402" spans="1:6" hidden="1" x14ac:dyDescent="0.3">
      <c r="A8402" t="s">
        <v>5</v>
      </c>
      <c r="B8402" t="s">
        <v>21</v>
      </c>
      <c r="C8402">
        <v>200</v>
      </c>
      <c r="D8402">
        <v>68301773011800</v>
      </c>
      <c r="E8402">
        <v>68301773484200</v>
      </c>
      <c r="F8402">
        <f t="shared" si="131"/>
        <v>0.47239999999999999</v>
      </c>
    </row>
    <row r="8403" spans="1:6" x14ac:dyDescent="0.3">
      <c r="A8403" t="s">
        <v>5</v>
      </c>
      <c r="B8403" t="s">
        <v>6</v>
      </c>
      <c r="C8403">
        <v>302</v>
      </c>
      <c r="D8403">
        <v>68303971830800</v>
      </c>
      <c r="E8403">
        <v>68303973248900</v>
      </c>
      <c r="F8403">
        <f t="shared" si="131"/>
        <v>1.4180999999999999</v>
      </c>
    </row>
    <row r="8404" spans="1:6" x14ac:dyDescent="0.3">
      <c r="A8404" t="s">
        <v>5</v>
      </c>
      <c r="B8404" t="s">
        <v>7</v>
      </c>
      <c r="C8404">
        <v>200</v>
      </c>
      <c r="D8404">
        <v>68303974231999</v>
      </c>
      <c r="E8404">
        <v>68303975060700</v>
      </c>
      <c r="F8404">
        <f t="shared" si="131"/>
        <v>0.82870100000000002</v>
      </c>
    </row>
    <row r="8405" spans="1:6" hidden="1" x14ac:dyDescent="0.3">
      <c r="A8405" t="s">
        <v>5</v>
      </c>
      <c r="B8405" t="s">
        <v>8</v>
      </c>
      <c r="C8405">
        <v>200</v>
      </c>
      <c r="D8405">
        <v>68304024313700</v>
      </c>
      <c r="E8405">
        <v>68304024836300</v>
      </c>
      <c r="F8405">
        <f t="shared" si="131"/>
        <v>0.52259999999999995</v>
      </c>
    </row>
    <row r="8406" spans="1:6" hidden="1" x14ac:dyDescent="0.3">
      <c r="A8406" t="s">
        <v>5</v>
      </c>
      <c r="B8406" t="s">
        <v>9</v>
      </c>
      <c r="C8406">
        <v>200</v>
      </c>
      <c r="D8406">
        <v>68304025825300</v>
      </c>
      <c r="E8406">
        <v>68304026329000</v>
      </c>
      <c r="F8406">
        <f t="shared" si="131"/>
        <v>0.50370000000000004</v>
      </c>
    </row>
    <row r="8407" spans="1:6" hidden="1" x14ac:dyDescent="0.3">
      <c r="A8407" t="s">
        <v>5</v>
      </c>
      <c r="B8407" t="s">
        <v>11</v>
      </c>
      <c r="C8407">
        <v>200</v>
      </c>
      <c r="D8407">
        <v>68304027524200</v>
      </c>
      <c r="E8407">
        <v>68304028018000</v>
      </c>
      <c r="F8407">
        <f t="shared" si="131"/>
        <v>0.49380000000000002</v>
      </c>
    </row>
    <row r="8408" spans="1:6" hidden="1" x14ac:dyDescent="0.3">
      <c r="A8408" t="s">
        <v>5</v>
      </c>
      <c r="B8408" t="s">
        <v>10</v>
      </c>
      <c r="C8408">
        <v>200</v>
      </c>
      <c r="D8408">
        <v>68304028959699</v>
      </c>
      <c r="E8408">
        <v>68304029390400</v>
      </c>
      <c r="F8408">
        <f t="shared" si="131"/>
        <v>0.430701</v>
      </c>
    </row>
    <row r="8409" spans="1:6" hidden="1" x14ac:dyDescent="0.3">
      <c r="A8409" t="s">
        <v>5</v>
      </c>
      <c r="B8409" t="s">
        <v>13</v>
      </c>
      <c r="C8409">
        <v>200</v>
      </c>
      <c r="D8409">
        <v>68304030069400</v>
      </c>
      <c r="E8409">
        <v>68304030507699</v>
      </c>
      <c r="F8409">
        <f t="shared" si="131"/>
        <v>0.43829899999999999</v>
      </c>
    </row>
    <row r="8410" spans="1:6" hidden="1" x14ac:dyDescent="0.3">
      <c r="A8410" t="s">
        <v>5</v>
      </c>
      <c r="B8410" t="s">
        <v>12</v>
      </c>
      <c r="C8410">
        <v>200</v>
      </c>
      <c r="D8410">
        <v>68304031246400</v>
      </c>
      <c r="E8410">
        <v>68304031699400</v>
      </c>
      <c r="F8410">
        <f t="shared" si="131"/>
        <v>0.45300000000000001</v>
      </c>
    </row>
    <row r="8411" spans="1:6" hidden="1" x14ac:dyDescent="0.3">
      <c r="A8411" t="s">
        <v>5</v>
      </c>
      <c r="B8411" t="s">
        <v>14</v>
      </c>
      <c r="C8411">
        <v>200</v>
      </c>
      <c r="D8411">
        <v>68304032492600</v>
      </c>
      <c r="E8411">
        <v>68304033026200</v>
      </c>
      <c r="F8411">
        <f t="shared" si="131"/>
        <v>0.53359999999999996</v>
      </c>
    </row>
    <row r="8412" spans="1:6" hidden="1" x14ac:dyDescent="0.3">
      <c r="A8412" t="s">
        <v>5</v>
      </c>
      <c r="B8412" t="s">
        <v>15</v>
      </c>
      <c r="C8412">
        <v>200</v>
      </c>
      <c r="D8412">
        <v>68304034076000</v>
      </c>
      <c r="E8412">
        <v>68304034482899</v>
      </c>
      <c r="F8412">
        <f t="shared" si="131"/>
        <v>0.40689900000000001</v>
      </c>
    </row>
    <row r="8413" spans="1:6" hidden="1" x14ac:dyDescent="0.3">
      <c r="A8413" t="s">
        <v>5</v>
      </c>
      <c r="B8413" t="s">
        <v>16</v>
      </c>
      <c r="C8413">
        <v>200</v>
      </c>
      <c r="D8413">
        <v>68304035183400</v>
      </c>
      <c r="E8413">
        <v>68304035663000</v>
      </c>
      <c r="F8413">
        <f t="shared" si="131"/>
        <v>0.47960000000000003</v>
      </c>
    </row>
    <row r="8414" spans="1:6" hidden="1" x14ac:dyDescent="0.3">
      <c r="A8414" t="s">
        <v>5</v>
      </c>
      <c r="B8414" t="s">
        <v>18</v>
      </c>
      <c r="C8414">
        <v>200</v>
      </c>
      <c r="D8414">
        <v>68304036584799</v>
      </c>
      <c r="E8414">
        <v>68304037062799</v>
      </c>
      <c r="F8414">
        <f t="shared" si="131"/>
        <v>0.47799999999999998</v>
      </c>
    </row>
    <row r="8415" spans="1:6" hidden="1" x14ac:dyDescent="0.3">
      <c r="A8415" t="s">
        <v>5</v>
      </c>
      <c r="B8415" t="s">
        <v>17</v>
      </c>
      <c r="C8415">
        <v>200</v>
      </c>
      <c r="D8415">
        <v>68304038169000</v>
      </c>
      <c r="E8415">
        <v>68304038591300</v>
      </c>
      <c r="F8415">
        <f t="shared" si="131"/>
        <v>0.42230000000000001</v>
      </c>
    </row>
    <row r="8416" spans="1:6" hidden="1" x14ac:dyDescent="0.3">
      <c r="A8416" t="s">
        <v>5</v>
      </c>
      <c r="B8416" t="s">
        <v>19</v>
      </c>
      <c r="C8416">
        <v>200</v>
      </c>
      <c r="D8416">
        <v>68304039249199</v>
      </c>
      <c r="E8416">
        <v>68304039658700</v>
      </c>
      <c r="F8416">
        <f t="shared" si="131"/>
        <v>0.409501</v>
      </c>
    </row>
    <row r="8417" spans="1:6" hidden="1" x14ac:dyDescent="0.3">
      <c r="A8417" t="s">
        <v>5</v>
      </c>
      <c r="B8417" t="s">
        <v>22</v>
      </c>
      <c r="C8417">
        <v>200</v>
      </c>
      <c r="D8417">
        <v>68304040351500</v>
      </c>
      <c r="E8417">
        <v>68304040849600</v>
      </c>
      <c r="F8417">
        <f t="shared" si="131"/>
        <v>0.49809999999999999</v>
      </c>
    </row>
    <row r="8418" spans="1:6" hidden="1" x14ac:dyDescent="0.3">
      <c r="A8418" t="s">
        <v>5</v>
      </c>
      <c r="B8418" t="s">
        <v>21</v>
      </c>
      <c r="C8418">
        <v>200</v>
      </c>
      <c r="D8418">
        <v>68304042217900</v>
      </c>
      <c r="E8418">
        <v>68304042648699</v>
      </c>
      <c r="F8418">
        <f t="shared" si="131"/>
        <v>0.43079899999999999</v>
      </c>
    </row>
    <row r="8419" spans="1:6" hidden="1" x14ac:dyDescent="0.3">
      <c r="A8419" t="s">
        <v>5</v>
      </c>
      <c r="B8419" t="s">
        <v>20</v>
      </c>
      <c r="C8419">
        <v>200</v>
      </c>
      <c r="D8419">
        <v>68304043838000</v>
      </c>
      <c r="E8419">
        <v>68304044253999</v>
      </c>
      <c r="F8419">
        <f t="shared" si="131"/>
        <v>0.41599900000000001</v>
      </c>
    </row>
    <row r="8420" spans="1:6" hidden="1" x14ac:dyDescent="0.3">
      <c r="A8420" t="s">
        <v>5</v>
      </c>
      <c r="B8420" t="s">
        <v>23</v>
      </c>
      <c r="C8420">
        <v>200</v>
      </c>
      <c r="D8420">
        <v>68304045753800</v>
      </c>
      <c r="E8420">
        <v>68304046207700</v>
      </c>
      <c r="F8420">
        <f t="shared" si="131"/>
        <v>0.45390000000000003</v>
      </c>
    </row>
    <row r="8421" spans="1:6" hidden="1" x14ac:dyDescent="0.3">
      <c r="A8421" t="s">
        <v>5</v>
      </c>
      <c r="B8421" t="s">
        <v>24</v>
      </c>
      <c r="C8421">
        <v>200</v>
      </c>
      <c r="D8421">
        <v>68304048351100</v>
      </c>
      <c r="E8421">
        <v>68304048839400</v>
      </c>
      <c r="F8421">
        <f t="shared" si="131"/>
        <v>0.48830000000000001</v>
      </c>
    </row>
    <row r="8422" spans="1:6" hidden="1" x14ac:dyDescent="0.3">
      <c r="A8422" t="s">
        <v>5</v>
      </c>
      <c r="B8422" t="s">
        <v>25</v>
      </c>
      <c r="C8422">
        <v>200</v>
      </c>
      <c r="D8422">
        <v>68304051002099</v>
      </c>
      <c r="E8422">
        <v>68304051462899</v>
      </c>
      <c r="F8422">
        <f t="shared" si="131"/>
        <v>0.46079999999999999</v>
      </c>
    </row>
    <row r="8423" spans="1:6" x14ac:dyDescent="0.3">
      <c r="A8423" t="s">
        <v>5</v>
      </c>
      <c r="B8423" t="s">
        <v>26</v>
      </c>
      <c r="C8423">
        <v>200</v>
      </c>
      <c r="D8423">
        <v>68304053462900</v>
      </c>
      <c r="E8423">
        <v>68304054720400</v>
      </c>
      <c r="F8423">
        <f t="shared" si="131"/>
        <v>1.2575000000000001</v>
      </c>
    </row>
    <row r="8424" spans="1:6" hidden="1" x14ac:dyDescent="0.3">
      <c r="A8424" t="s">
        <v>5</v>
      </c>
      <c r="B8424" t="s">
        <v>8</v>
      </c>
      <c r="C8424">
        <v>200</v>
      </c>
      <c r="D8424">
        <v>68304096123800</v>
      </c>
      <c r="E8424">
        <v>68304096784700</v>
      </c>
      <c r="F8424">
        <f t="shared" si="131"/>
        <v>0.66090000000000004</v>
      </c>
    </row>
    <row r="8425" spans="1:6" hidden="1" x14ac:dyDescent="0.3">
      <c r="A8425" t="s">
        <v>5</v>
      </c>
      <c r="B8425" t="s">
        <v>9</v>
      </c>
      <c r="C8425">
        <v>200</v>
      </c>
      <c r="D8425">
        <v>68304097680499</v>
      </c>
      <c r="E8425">
        <v>68304098140899</v>
      </c>
      <c r="F8425">
        <f t="shared" si="131"/>
        <v>0.46039999999999998</v>
      </c>
    </row>
    <row r="8426" spans="1:6" hidden="1" x14ac:dyDescent="0.3">
      <c r="A8426" t="s">
        <v>5</v>
      </c>
      <c r="B8426" t="s">
        <v>10</v>
      </c>
      <c r="C8426">
        <v>200</v>
      </c>
      <c r="D8426">
        <v>68304099060900</v>
      </c>
      <c r="E8426">
        <v>68304099469600</v>
      </c>
      <c r="F8426">
        <f t="shared" si="131"/>
        <v>0.40870000000000001</v>
      </c>
    </row>
    <row r="8427" spans="1:6" hidden="1" x14ac:dyDescent="0.3">
      <c r="A8427" t="s">
        <v>5</v>
      </c>
      <c r="B8427" t="s">
        <v>11</v>
      </c>
      <c r="C8427">
        <v>200</v>
      </c>
      <c r="D8427">
        <v>68304100270800</v>
      </c>
      <c r="E8427">
        <v>68304100719199</v>
      </c>
      <c r="F8427">
        <f t="shared" si="131"/>
        <v>0.44839899999999999</v>
      </c>
    </row>
    <row r="8428" spans="1:6" hidden="1" x14ac:dyDescent="0.3">
      <c r="A8428" t="s">
        <v>5</v>
      </c>
      <c r="B8428" t="s">
        <v>13</v>
      </c>
      <c r="C8428">
        <v>200</v>
      </c>
      <c r="D8428">
        <v>68304102788699</v>
      </c>
      <c r="E8428">
        <v>68304103317899</v>
      </c>
      <c r="F8428">
        <f t="shared" si="131"/>
        <v>0.5292</v>
      </c>
    </row>
    <row r="8429" spans="1:6" hidden="1" x14ac:dyDescent="0.3">
      <c r="A8429" t="s">
        <v>5</v>
      </c>
      <c r="B8429" t="s">
        <v>12</v>
      </c>
      <c r="C8429">
        <v>200</v>
      </c>
      <c r="D8429">
        <v>68304104108000</v>
      </c>
      <c r="E8429">
        <v>68304104536700</v>
      </c>
      <c r="F8429">
        <f t="shared" si="131"/>
        <v>0.42870000000000003</v>
      </c>
    </row>
    <row r="8430" spans="1:6" hidden="1" x14ac:dyDescent="0.3">
      <c r="A8430" t="s">
        <v>5</v>
      </c>
      <c r="B8430" t="s">
        <v>14</v>
      </c>
      <c r="C8430">
        <v>200</v>
      </c>
      <c r="D8430">
        <v>68304105331000</v>
      </c>
      <c r="E8430">
        <v>68304105847100</v>
      </c>
      <c r="F8430">
        <f t="shared" si="131"/>
        <v>0.5161</v>
      </c>
    </row>
    <row r="8431" spans="1:6" hidden="1" x14ac:dyDescent="0.3">
      <c r="A8431" t="s">
        <v>5</v>
      </c>
      <c r="B8431" t="s">
        <v>15</v>
      </c>
      <c r="C8431">
        <v>200</v>
      </c>
      <c r="D8431">
        <v>68304106944600</v>
      </c>
      <c r="E8431">
        <v>68304107389000</v>
      </c>
      <c r="F8431">
        <f t="shared" si="131"/>
        <v>0.44440000000000002</v>
      </c>
    </row>
    <row r="8432" spans="1:6" hidden="1" x14ac:dyDescent="0.3">
      <c r="A8432" t="s">
        <v>5</v>
      </c>
      <c r="B8432" t="s">
        <v>16</v>
      </c>
      <c r="C8432">
        <v>200</v>
      </c>
      <c r="D8432">
        <v>68304108034599</v>
      </c>
      <c r="E8432">
        <v>68304108479000</v>
      </c>
      <c r="F8432">
        <f t="shared" si="131"/>
        <v>0.44440099999999999</v>
      </c>
    </row>
    <row r="8433" spans="1:6" hidden="1" x14ac:dyDescent="0.3">
      <c r="A8433" t="s">
        <v>5</v>
      </c>
      <c r="B8433" t="s">
        <v>18</v>
      </c>
      <c r="C8433">
        <v>200</v>
      </c>
      <c r="D8433">
        <v>68304109361700</v>
      </c>
      <c r="E8433">
        <v>68304109812900</v>
      </c>
      <c r="F8433">
        <f t="shared" si="131"/>
        <v>0.45119999999999999</v>
      </c>
    </row>
    <row r="8434" spans="1:6" hidden="1" x14ac:dyDescent="0.3">
      <c r="A8434" t="s">
        <v>5</v>
      </c>
      <c r="B8434" t="s">
        <v>17</v>
      </c>
      <c r="C8434">
        <v>200</v>
      </c>
      <c r="D8434">
        <v>68304110960100</v>
      </c>
      <c r="E8434">
        <v>68304111392499</v>
      </c>
      <c r="F8434">
        <f t="shared" si="131"/>
        <v>0.43239899999999998</v>
      </c>
    </row>
    <row r="8435" spans="1:6" hidden="1" x14ac:dyDescent="0.3">
      <c r="A8435" t="s">
        <v>5</v>
      </c>
      <c r="B8435" t="s">
        <v>19</v>
      </c>
      <c r="C8435">
        <v>200</v>
      </c>
      <c r="D8435">
        <v>68304112122399</v>
      </c>
      <c r="E8435">
        <v>68304112522800</v>
      </c>
      <c r="F8435">
        <f t="shared" si="131"/>
        <v>0.40040100000000001</v>
      </c>
    </row>
    <row r="8436" spans="1:6" hidden="1" x14ac:dyDescent="0.3">
      <c r="A8436" t="s">
        <v>5</v>
      </c>
      <c r="B8436" t="s">
        <v>27</v>
      </c>
      <c r="C8436">
        <v>200</v>
      </c>
      <c r="D8436">
        <v>68304113212700</v>
      </c>
      <c r="E8436">
        <v>68304113663000</v>
      </c>
      <c r="F8436">
        <f t="shared" si="131"/>
        <v>0.45029999999999998</v>
      </c>
    </row>
    <row r="8437" spans="1:6" hidden="1" x14ac:dyDescent="0.3">
      <c r="A8437" t="s">
        <v>5</v>
      </c>
      <c r="B8437" t="s">
        <v>22</v>
      </c>
      <c r="C8437">
        <v>200</v>
      </c>
      <c r="D8437">
        <v>68304116450100</v>
      </c>
      <c r="E8437">
        <v>68304116876900</v>
      </c>
      <c r="F8437">
        <f t="shared" si="131"/>
        <v>0.42680000000000001</v>
      </c>
    </row>
    <row r="8438" spans="1:6" hidden="1" x14ac:dyDescent="0.3">
      <c r="A8438" t="s">
        <v>5</v>
      </c>
      <c r="B8438" t="s">
        <v>20</v>
      </c>
      <c r="C8438">
        <v>200</v>
      </c>
      <c r="D8438">
        <v>68304118280600</v>
      </c>
      <c r="E8438">
        <v>68304118713300</v>
      </c>
      <c r="F8438">
        <f t="shared" si="131"/>
        <v>0.43269999999999997</v>
      </c>
    </row>
    <row r="8439" spans="1:6" x14ac:dyDescent="0.3">
      <c r="A8439" t="s">
        <v>28</v>
      </c>
      <c r="B8439" t="s">
        <v>26</v>
      </c>
      <c r="C8439">
        <v>302</v>
      </c>
      <c r="D8439">
        <v>68304120073100</v>
      </c>
      <c r="E8439">
        <v>68304124504299</v>
      </c>
      <c r="F8439">
        <f t="shared" si="131"/>
        <v>4.4311990000000003</v>
      </c>
    </row>
    <row r="8440" spans="1:6" x14ac:dyDescent="0.3">
      <c r="A8440" t="s">
        <v>5</v>
      </c>
      <c r="B8440" t="s">
        <v>6</v>
      </c>
      <c r="C8440">
        <v>302</v>
      </c>
      <c r="D8440">
        <v>68304125331899</v>
      </c>
      <c r="E8440">
        <v>68304126420100</v>
      </c>
      <c r="F8440">
        <f t="shared" si="131"/>
        <v>1.088201</v>
      </c>
    </row>
    <row r="8441" spans="1:6" x14ac:dyDescent="0.3">
      <c r="A8441" t="s">
        <v>5</v>
      </c>
      <c r="B8441" t="s">
        <v>7</v>
      </c>
      <c r="C8441">
        <v>200</v>
      </c>
      <c r="D8441">
        <v>68304127124700</v>
      </c>
      <c r="E8441">
        <v>68304127913100</v>
      </c>
      <c r="F8441">
        <f t="shared" si="131"/>
        <v>0.78839999999999999</v>
      </c>
    </row>
    <row r="8442" spans="1:6" hidden="1" x14ac:dyDescent="0.3">
      <c r="A8442" t="s">
        <v>5</v>
      </c>
      <c r="B8442" t="s">
        <v>8</v>
      </c>
      <c r="C8442">
        <v>200</v>
      </c>
      <c r="D8442">
        <v>68304155398899</v>
      </c>
      <c r="E8442">
        <v>68304155927900</v>
      </c>
      <c r="F8442">
        <f t="shared" si="131"/>
        <v>0.52900100000000005</v>
      </c>
    </row>
    <row r="8443" spans="1:6" hidden="1" x14ac:dyDescent="0.3">
      <c r="A8443" t="s">
        <v>5</v>
      </c>
      <c r="B8443" t="s">
        <v>9</v>
      </c>
      <c r="C8443">
        <v>200</v>
      </c>
      <c r="D8443">
        <v>68304156803499</v>
      </c>
      <c r="E8443">
        <v>68304157261200</v>
      </c>
      <c r="F8443">
        <f t="shared" si="131"/>
        <v>0.45770100000000002</v>
      </c>
    </row>
    <row r="8444" spans="1:6" hidden="1" x14ac:dyDescent="0.3">
      <c r="A8444" t="s">
        <v>5</v>
      </c>
      <c r="B8444" t="s">
        <v>10</v>
      </c>
      <c r="C8444">
        <v>200</v>
      </c>
      <c r="D8444">
        <v>68304158225299</v>
      </c>
      <c r="E8444">
        <v>68304158665900</v>
      </c>
      <c r="F8444">
        <f t="shared" si="131"/>
        <v>0.44060100000000002</v>
      </c>
    </row>
    <row r="8445" spans="1:6" hidden="1" x14ac:dyDescent="0.3">
      <c r="A8445" t="s">
        <v>5</v>
      </c>
      <c r="B8445" t="s">
        <v>11</v>
      </c>
      <c r="C8445">
        <v>200</v>
      </c>
      <c r="D8445">
        <v>68304159408700</v>
      </c>
      <c r="E8445">
        <v>68304159901700</v>
      </c>
      <c r="F8445">
        <f t="shared" si="131"/>
        <v>0.49299999999999999</v>
      </c>
    </row>
    <row r="8446" spans="1:6" hidden="1" x14ac:dyDescent="0.3">
      <c r="A8446" t="s">
        <v>5</v>
      </c>
      <c r="B8446" t="s">
        <v>13</v>
      </c>
      <c r="C8446">
        <v>200</v>
      </c>
      <c r="D8446">
        <v>68304160708800</v>
      </c>
      <c r="E8446">
        <v>68304161149500</v>
      </c>
      <c r="F8446">
        <f t="shared" si="131"/>
        <v>0.44069999999999998</v>
      </c>
    </row>
    <row r="8447" spans="1:6" hidden="1" x14ac:dyDescent="0.3">
      <c r="A8447" t="s">
        <v>5</v>
      </c>
      <c r="B8447" t="s">
        <v>12</v>
      </c>
      <c r="C8447">
        <v>200</v>
      </c>
      <c r="D8447">
        <v>68304161780800</v>
      </c>
      <c r="E8447">
        <v>68304162233800</v>
      </c>
      <c r="F8447">
        <f t="shared" si="131"/>
        <v>0.45300000000000001</v>
      </c>
    </row>
    <row r="8448" spans="1:6" hidden="1" x14ac:dyDescent="0.3">
      <c r="A8448" t="s">
        <v>5</v>
      </c>
      <c r="B8448" t="s">
        <v>14</v>
      </c>
      <c r="C8448">
        <v>200</v>
      </c>
      <c r="D8448">
        <v>68304162970000</v>
      </c>
      <c r="E8448">
        <v>68304163467499</v>
      </c>
      <c r="F8448">
        <f t="shared" si="131"/>
        <v>0.49749900000000002</v>
      </c>
    </row>
    <row r="8449" spans="1:6" hidden="1" x14ac:dyDescent="0.3">
      <c r="A8449" t="s">
        <v>5</v>
      </c>
      <c r="B8449" t="s">
        <v>15</v>
      </c>
      <c r="C8449">
        <v>200</v>
      </c>
      <c r="D8449">
        <v>68304164911600</v>
      </c>
      <c r="E8449">
        <v>68304165349999</v>
      </c>
      <c r="F8449">
        <f t="shared" si="131"/>
        <v>0.43839899999999998</v>
      </c>
    </row>
    <row r="8450" spans="1:6" hidden="1" x14ac:dyDescent="0.3">
      <c r="A8450" t="s">
        <v>5</v>
      </c>
      <c r="B8450" t="s">
        <v>16</v>
      </c>
      <c r="C8450">
        <v>200</v>
      </c>
      <c r="D8450">
        <v>68304166152699</v>
      </c>
      <c r="E8450">
        <v>68304166645599</v>
      </c>
      <c r="F8450">
        <f t="shared" ref="F8450:F8513" si="132">(E8450-D8450)/1000000</f>
        <v>0.4929</v>
      </c>
    </row>
    <row r="8451" spans="1:6" hidden="1" x14ac:dyDescent="0.3">
      <c r="A8451" t="s">
        <v>5</v>
      </c>
      <c r="B8451" t="s">
        <v>18</v>
      </c>
      <c r="C8451">
        <v>200</v>
      </c>
      <c r="D8451">
        <v>68304167669300</v>
      </c>
      <c r="E8451">
        <v>68304168152900</v>
      </c>
      <c r="F8451">
        <f t="shared" si="132"/>
        <v>0.48359999999999997</v>
      </c>
    </row>
    <row r="8452" spans="1:6" hidden="1" x14ac:dyDescent="0.3">
      <c r="A8452" t="s">
        <v>5</v>
      </c>
      <c r="B8452" t="s">
        <v>17</v>
      </c>
      <c r="C8452">
        <v>200</v>
      </c>
      <c r="D8452">
        <v>68304169270400</v>
      </c>
      <c r="E8452">
        <v>68304169704000</v>
      </c>
      <c r="F8452">
        <f t="shared" si="132"/>
        <v>0.43359999999999999</v>
      </c>
    </row>
    <row r="8453" spans="1:6" hidden="1" x14ac:dyDescent="0.3">
      <c r="A8453" t="s">
        <v>5</v>
      </c>
      <c r="B8453" t="s">
        <v>19</v>
      </c>
      <c r="C8453">
        <v>200</v>
      </c>
      <c r="D8453">
        <v>68304170395700</v>
      </c>
      <c r="E8453">
        <v>68304170836100</v>
      </c>
      <c r="F8453">
        <f t="shared" si="132"/>
        <v>0.44040000000000001</v>
      </c>
    </row>
    <row r="8454" spans="1:6" hidden="1" x14ac:dyDescent="0.3">
      <c r="A8454" t="s">
        <v>5</v>
      </c>
      <c r="B8454" t="s">
        <v>22</v>
      </c>
      <c r="C8454">
        <v>200</v>
      </c>
      <c r="D8454">
        <v>68304171527900</v>
      </c>
      <c r="E8454">
        <v>68304171923600</v>
      </c>
      <c r="F8454">
        <f t="shared" si="132"/>
        <v>0.3957</v>
      </c>
    </row>
    <row r="8455" spans="1:6" hidden="1" x14ac:dyDescent="0.3">
      <c r="A8455" t="s">
        <v>5</v>
      </c>
      <c r="B8455" t="s">
        <v>20</v>
      </c>
      <c r="C8455">
        <v>200</v>
      </c>
      <c r="D8455">
        <v>68304173378299</v>
      </c>
      <c r="E8455">
        <v>68304173835199</v>
      </c>
      <c r="F8455">
        <f t="shared" si="132"/>
        <v>0.45689999999999997</v>
      </c>
    </row>
    <row r="8456" spans="1:6" hidden="1" x14ac:dyDescent="0.3">
      <c r="A8456" t="s">
        <v>5</v>
      </c>
      <c r="B8456" t="s">
        <v>21</v>
      </c>
      <c r="C8456">
        <v>200</v>
      </c>
      <c r="D8456">
        <v>68304175358800</v>
      </c>
      <c r="E8456">
        <v>68304175790700</v>
      </c>
      <c r="F8456">
        <f t="shared" si="132"/>
        <v>0.43190000000000001</v>
      </c>
    </row>
    <row r="8457" spans="1:6" x14ac:dyDescent="0.3">
      <c r="A8457" t="s">
        <v>5</v>
      </c>
      <c r="B8457" t="s">
        <v>40</v>
      </c>
      <c r="C8457">
        <v>500</v>
      </c>
      <c r="D8457">
        <v>68304176903400</v>
      </c>
      <c r="E8457">
        <v>68304186772200</v>
      </c>
      <c r="F8457">
        <f t="shared" si="132"/>
        <v>9.8688000000000002</v>
      </c>
    </row>
    <row r="8458" spans="1:6" hidden="1" x14ac:dyDescent="0.3">
      <c r="A8458" t="s">
        <v>5</v>
      </c>
      <c r="B8458" t="s">
        <v>9</v>
      </c>
      <c r="C8458">
        <v>200</v>
      </c>
      <c r="D8458">
        <v>68304255693100</v>
      </c>
      <c r="E8458">
        <v>68304256498300</v>
      </c>
      <c r="F8458">
        <f t="shared" si="132"/>
        <v>0.80520000000000003</v>
      </c>
    </row>
    <row r="8459" spans="1:6" hidden="1" x14ac:dyDescent="0.3">
      <c r="A8459" t="s">
        <v>5</v>
      </c>
      <c r="B8459" t="s">
        <v>8</v>
      </c>
      <c r="C8459">
        <v>200</v>
      </c>
      <c r="D8459">
        <v>68304257878799</v>
      </c>
      <c r="E8459">
        <v>68304258361999</v>
      </c>
      <c r="F8459">
        <f t="shared" si="132"/>
        <v>0.48320000000000002</v>
      </c>
    </row>
    <row r="8460" spans="1:6" hidden="1" x14ac:dyDescent="0.3">
      <c r="A8460" t="s">
        <v>5</v>
      </c>
      <c r="B8460" t="s">
        <v>10</v>
      </c>
      <c r="C8460">
        <v>200</v>
      </c>
      <c r="D8460">
        <v>68304259238700</v>
      </c>
      <c r="E8460">
        <v>68304259684200</v>
      </c>
      <c r="F8460">
        <f t="shared" si="132"/>
        <v>0.44550000000000001</v>
      </c>
    </row>
    <row r="8461" spans="1:6" hidden="1" x14ac:dyDescent="0.3">
      <c r="A8461" t="s">
        <v>5</v>
      </c>
      <c r="B8461" t="s">
        <v>13</v>
      </c>
      <c r="C8461">
        <v>200</v>
      </c>
      <c r="D8461">
        <v>68304260427100</v>
      </c>
      <c r="E8461">
        <v>68304260869800</v>
      </c>
      <c r="F8461">
        <f t="shared" si="132"/>
        <v>0.44269999999999998</v>
      </c>
    </row>
    <row r="8462" spans="1:6" hidden="1" x14ac:dyDescent="0.3">
      <c r="A8462" t="s">
        <v>5</v>
      </c>
      <c r="B8462" t="s">
        <v>11</v>
      </c>
      <c r="C8462">
        <v>200</v>
      </c>
      <c r="D8462">
        <v>68304261661000</v>
      </c>
      <c r="E8462">
        <v>68304262161100</v>
      </c>
      <c r="F8462">
        <f t="shared" si="132"/>
        <v>0.50009999999999999</v>
      </c>
    </row>
    <row r="8463" spans="1:6" hidden="1" x14ac:dyDescent="0.3">
      <c r="A8463" t="s">
        <v>5</v>
      </c>
      <c r="B8463" t="s">
        <v>12</v>
      </c>
      <c r="C8463">
        <v>200</v>
      </c>
      <c r="D8463">
        <v>68304263110000</v>
      </c>
      <c r="E8463">
        <v>68304263624300</v>
      </c>
      <c r="F8463">
        <f t="shared" si="132"/>
        <v>0.51429999999999998</v>
      </c>
    </row>
    <row r="8464" spans="1:6" hidden="1" x14ac:dyDescent="0.3">
      <c r="A8464" t="s">
        <v>5</v>
      </c>
      <c r="B8464" t="s">
        <v>14</v>
      </c>
      <c r="C8464">
        <v>200</v>
      </c>
      <c r="D8464">
        <v>68304264606400</v>
      </c>
      <c r="E8464">
        <v>68304265164900</v>
      </c>
      <c r="F8464">
        <f t="shared" si="132"/>
        <v>0.5585</v>
      </c>
    </row>
    <row r="8465" spans="1:6" hidden="1" x14ac:dyDescent="0.3">
      <c r="A8465" t="s">
        <v>5</v>
      </c>
      <c r="B8465" t="s">
        <v>15</v>
      </c>
      <c r="C8465">
        <v>200</v>
      </c>
      <c r="D8465">
        <v>68304266422700</v>
      </c>
      <c r="E8465">
        <v>68304266913200</v>
      </c>
      <c r="F8465">
        <f t="shared" si="132"/>
        <v>0.49049999999999999</v>
      </c>
    </row>
    <row r="8466" spans="1:6" hidden="1" x14ac:dyDescent="0.3">
      <c r="A8466" t="s">
        <v>5</v>
      </c>
      <c r="B8466" t="s">
        <v>16</v>
      </c>
      <c r="C8466">
        <v>200</v>
      </c>
      <c r="D8466">
        <v>68304267690099</v>
      </c>
      <c r="E8466">
        <v>68304268191700</v>
      </c>
      <c r="F8466">
        <f t="shared" si="132"/>
        <v>0.50160099999999996</v>
      </c>
    </row>
    <row r="8467" spans="1:6" hidden="1" x14ac:dyDescent="0.3">
      <c r="A8467" t="s">
        <v>5</v>
      </c>
      <c r="B8467" t="s">
        <v>18</v>
      </c>
      <c r="C8467">
        <v>200</v>
      </c>
      <c r="D8467">
        <v>68304269286099</v>
      </c>
      <c r="E8467">
        <v>68304269817900</v>
      </c>
      <c r="F8467">
        <f t="shared" si="132"/>
        <v>0.53180099999999997</v>
      </c>
    </row>
    <row r="8468" spans="1:6" hidden="1" x14ac:dyDescent="0.3">
      <c r="A8468" t="s">
        <v>5</v>
      </c>
      <c r="B8468" t="s">
        <v>17</v>
      </c>
      <c r="C8468">
        <v>200</v>
      </c>
      <c r="D8468">
        <v>68304271442100</v>
      </c>
      <c r="E8468">
        <v>68304271942800</v>
      </c>
      <c r="F8468">
        <f t="shared" si="132"/>
        <v>0.50070000000000003</v>
      </c>
    </row>
    <row r="8469" spans="1:6" hidden="1" x14ac:dyDescent="0.3">
      <c r="A8469" t="s">
        <v>5</v>
      </c>
      <c r="B8469" t="s">
        <v>19</v>
      </c>
      <c r="C8469">
        <v>200</v>
      </c>
      <c r="D8469">
        <v>68304272747200</v>
      </c>
      <c r="E8469">
        <v>68304273155100</v>
      </c>
      <c r="F8469">
        <f t="shared" si="132"/>
        <v>0.40789999999999998</v>
      </c>
    </row>
    <row r="8470" spans="1:6" hidden="1" x14ac:dyDescent="0.3">
      <c r="A8470" t="s">
        <v>5</v>
      </c>
      <c r="B8470" t="s">
        <v>22</v>
      </c>
      <c r="C8470">
        <v>200</v>
      </c>
      <c r="D8470">
        <v>68304273877800</v>
      </c>
      <c r="E8470">
        <v>68304274339900</v>
      </c>
      <c r="F8470">
        <f t="shared" si="132"/>
        <v>0.46210000000000001</v>
      </c>
    </row>
    <row r="8471" spans="1:6" hidden="1" x14ac:dyDescent="0.3">
      <c r="A8471" t="s">
        <v>5</v>
      </c>
      <c r="B8471" t="s">
        <v>20</v>
      </c>
      <c r="C8471">
        <v>200</v>
      </c>
      <c r="D8471">
        <v>68304275790900</v>
      </c>
      <c r="E8471">
        <v>68304276282399</v>
      </c>
      <c r="F8471">
        <f t="shared" si="132"/>
        <v>0.49149900000000002</v>
      </c>
    </row>
    <row r="8472" spans="1:6" hidden="1" x14ac:dyDescent="0.3">
      <c r="A8472" t="s">
        <v>5</v>
      </c>
      <c r="B8472" t="s">
        <v>21</v>
      </c>
      <c r="C8472">
        <v>200</v>
      </c>
      <c r="D8472">
        <v>68304278019699</v>
      </c>
      <c r="E8472">
        <v>68304278563700</v>
      </c>
      <c r="F8472">
        <f t="shared" si="132"/>
        <v>0.54400099999999996</v>
      </c>
    </row>
    <row r="8473" spans="1:6" x14ac:dyDescent="0.3">
      <c r="A8473" t="s">
        <v>5</v>
      </c>
      <c r="B8473" t="s">
        <v>40</v>
      </c>
      <c r="C8473">
        <v>500</v>
      </c>
      <c r="D8473">
        <v>68304279808299</v>
      </c>
      <c r="E8473">
        <v>68304290007400</v>
      </c>
      <c r="F8473">
        <f t="shared" si="132"/>
        <v>10.199101000000001</v>
      </c>
    </row>
    <row r="8474" spans="1:6" hidden="1" x14ac:dyDescent="0.3">
      <c r="A8474" t="s">
        <v>5</v>
      </c>
      <c r="B8474" t="s">
        <v>8</v>
      </c>
      <c r="C8474">
        <v>200</v>
      </c>
      <c r="D8474">
        <v>68304322517500</v>
      </c>
      <c r="E8474">
        <v>68304323048100</v>
      </c>
      <c r="F8474">
        <f t="shared" si="132"/>
        <v>0.53059999999999996</v>
      </c>
    </row>
    <row r="8475" spans="1:6" hidden="1" x14ac:dyDescent="0.3">
      <c r="A8475" t="s">
        <v>5</v>
      </c>
      <c r="B8475" t="s">
        <v>9</v>
      </c>
      <c r="C8475">
        <v>200</v>
      </c>
      <c r="D8475">
        <v>68304324046800</v>
      </c>
      <c r="E8475">
        <v>68304324613499</v>
      </c>
      <c r="F8475">
        <f t="shared" si="132"/>
        <v>0.56669899999999995</v>
      </c>
    </row>
    <row r="8476" spans="1:6" hidden="1" x14ac:dyDescent="0.3">
      <c r="A8476" t="s">
        <v>5</v>
      </c>
      <c r="B8476" t="s">
        <v>10</v>
      </c>
      <c r="C8476">
        <v>200</v>
      </c>
      <c r="D8476">
        <v>68304325577700</v>
      </c>
      <c r="E8476">
        <v>68304326021100</v>
      </c>
      <c r="F8476">
        <f t="shared" si="132"/>
        <v>0.44340000000000002</v>
      </c>
    </row>
    <row r="8477" spans="1:6" hidden="1" x14ac:dyDescent="0.3">
      <c r="A8477" t="s">
        <v>5</v>
      </c>
      <c r="B8477" t="s">
        <v>11</v>
      </c>
      <c r="C8477">
        <v>200</v>
      </c>
      <c r="D8477">
        <v>68304326711799</v>
      </c>
      <c r="E8477">
        <v>68304327169500</v>
      </c>
      <c r="F8477">
        <f t="shared" si="132"/>
        <v>0.45770100000000002</v>
      </c>
    </row>
    <row r="8478" spans="1:6" hidden="1" x14ac:dyDescent="0.3">
      <c r="A8478" t="s">
        <v>5</v>
      </c>
      <c r="B8478" t="s">
        <v>13</v>
      </c>
      <c r="C8478">
        <v>200</v>
      </c>
      <c r="D8478">
        <v>68304328158599</v>
      </c>
      <c r="E8478">
        <v>68304328601300</v>
      </c>
      <c r="F8478">
        <f t="shared" si="132"/>
        <v>0.44270100000000001</v>
      </c>
    </row>
    <row r="8479" spans="1:6" hidden="1" x14ac:dyDescent="0.3">
      <c r="A8479" t="s">
        <v>5</v>
      </c>
      <c r="B8479" t="s">
        <v>12</v>
      </c>
      <c r="C8479">
        <v>200</v>
      </c>
      <c r="D8479">
        <v>68304329285000</v>
      </c>
      <c r="E8479">
        <v>68304329753800</v>
      </c>
      <c r="F8479">
        <f t="shared" si="132"/>
        <v>0.46879999999999999</v>
      </c>
    </row>
    <row r="8480" spans="1:6" hidden="1" x14ac:dyDescent="0.3">
      <c r="A8480" t="s">
        <v>5</v>
      </c>
      <c r="B8480" t="s">
        <v>14</v>
      </c>
      <c r="C8480">
        <v>200</v>
      </c>
      <c r="D8480">
        <v>68304330605100</v>
      </c>
      <c r="E8480">
        <v>68304331118700</v>
      </c>
      <c r="F8480">
        <f t="shared" si="132"/>
        <v>0.51359999999999995</v>
      </c>
    </row>
    <row r="8481" spans="1:6" hidden="1" x14ac:dyDescent="0.3">
      <c r="A8481" t="s">
        <v>5</v>
      </c>
      <c r="B8481" t="s">
        <v>15</v>
      </c>
      <c r="C8481">
        <v>200</v>
      </c>
      <c r="D8481">
        <v>68304332256800</v>
      </c>
      <c r="E8481">
        <v>68304332668899</v>
      </c>
      <c r="F8481">
        <f t="shared" si="132"/>
        <v>0.41209899999999999</v>
      </c>
    </row>
    <row r="8482" spans="1:6" hidden="1" x14ac:dyDescent="0.3">
      <c r="A8482" t="s">
        <v>5</v>
      </c>
      <c r="B8482" t="s">
        <v>16</v>
      </c>
      <c r="C8482">
        <v>200</v>
      </c>
      <c r="D8482">
        <v>68304333349199</v>
      </c>
      <c r="E8482">
        <v>68304333775700</v>
      </c>
      <c r="F8482">
        <f t="shared" si="132"/>
        <v>0.42650100000000002</v>
      </c>
    </row>
    <row r="8483" spans="1:6" hidden="1" x14ac:dyDescent="0.3">
      <c r="A8483" t="s">
        <v>5</v>
      </c>
      <c r="B8483" t="s">
        <v>18</v>
      </c>
      <c r="C8483">
        <v>200</v>
      </c>
      <c r="D8483">
        <v>68304334686400</v>
      </c>
      <c r="E8483">
        <v>68304335111600</v>
      </c>
      <c r="F8483">
        <f t="shared" si="132"/>
        <v>0.42520000000000002</v>
      </c>
    </row>
    <row r="8484" spans="1:6" hidden="1" x14ac:dyDescent="0.3">
      <c r="A8484" t="s">
        <v>5</v>
      </c>
      <c r="B8484" t="s">
        <v>17</v>
      </c>
      <c r="C8484">
        <v>200</v>
      </c>
      <c r="D8484">
        <v>68304336088200</v>
      </c>
      <c r="E8484">
        <v>68304336510400</v>
      </c>
      <c r="F8484">
        <f t="shared" si="132"/>
        <v>0.42220000000000002</v>
      </c>
    </row>
    <row r="8485" spans="1:6" hidden="1" x14ac:dyDescent="0.3">
      <c r="A8485" t="s">
        <v>5</v>
      </c>
      <c r="B8485" t="s">
        <v>19</v>
      </c>
      <c r="C8485">
        <v>200</v>
      </c>
      <c r="D8485">
        <v>68304337215299</v>
      </c>
      <c r="E8485">
        <v>68304337637799</v>
      </c>
      <c r="F8485">
        <f t="shared" si="132"/>
        <v>0.42249999999999999</v>
      </c>
    </row>
    <row r="8486" spans="1:6" hidden="1" x14ac:dyDescent="0.3">
      <c r="A8486" t="s">
        <v>5</v>
      </c>
      <c r="B8486" t="s">
        <v>22</v>
      </c>
      <c r="C8486">
        <v>200</v>
      </c>
      <c r="D8486">
        <v>68304338329499</v>
      </c>
      <c r="E8486">
        <v>68304338756100</v>
      </c>
      <c r="F8486">
        <f t="shared" si="132"/>
        <v>0.42660100000000001</v>
      </c>
    </row>
    <row r="8487" spans="1:6" hidden="1" x14ac:dyDescent="0.3">
      <c r="A8487" t="s">
        <v>5</v>
      </c>
      <c r="B8487" t="s">
        <v>21</v>
      </c>
      <c r="C8487">
        <v>200</v>
      </c>
      <c r="D8487">
        <v>68304340086400</v>
      </c>
      <c r="E8487">
        <v>68304340523199</v>
      </c>
      <c r="F8487">
        <f t="shared" si="132"/>
        <v>0.43679899999999999</v>
      </c>
    </row>
    <row r="8488" spans="1:6" hidden="1" x14ac:dyDescent="0.3">
      <c r="A8488" t="s">
        <v>5</v>
      </c>
      <c r="B8488" t="s">
        <v>20</v>
      </c>
      <c r="C8488">
        <v>200</v>
      </c>
      <c r="D8488">
        <v>68304341777500</v>
      </c>
      <c r="E8488">
        <v>68304342219000</v>
      </c>
      <c r="F8488">
        <f t="shared" si="132"/>
        <v>0.4415</v>
      </c>
    </row>
    <row r="8489" spans="1:6" x14ac:dyDescent="0.3">
      <c r="A8489" t="s">
        <v>5</v>
      </c>
      <c r="B8489" t="s">
        <v>40</v>
      </c>
      <c r="C8489">
        <v>500</v>
      </c>
      <c r="D8489">
        <v>68304343661499</v>
      </c>
      <c r="E8489">
        <v>68304353101400</v>
      </c>
      <c r="F8489">
        <f t="shared" si="132"/>
        <v>9.4399010000000008</v>
      </c>
    </row>
    <row r="8490" spans="1:6" hidden="1" x14ac:dyDescent="0.3">
      <c r="A8490" t="s">
        <v>5</v>
      </c>
      <c r="B8490" t="s">
        <v>8</v>
      </c>
      <c r="C8490">
        <v>200</v>
      </c>
      <c r="D8490">
        <v>68304392157900</v>
      </c>
      <c r="E8490">
        <v>68304392720799</v>
      </c>
      <c r="F8490">
        <f t="shared" si="132"/>
        <v>0.56289900000000004</v>
      </c>
    </row>
    <row r="8491" spans="1:6" hidden="1" x14ac:dyDescent="0.3">
      <c r="A8491" t="s">
        <v>5</v>
      </c>
      <c r="B8491" t="s">
        <v>9</v>
      </c>
      <c r="C8491">
        <v>200</v>
      </c>
      <c r="D8491">
        <v>68304393599999</v>
      </c>
      <c r="E8491">
        <v>68304394088899</v>
      </c>
      <c r="F8491">
        <f t="shared" si="132"/>
        <v>0.4889</v>
      </c>
    </row>
    <row r="8492" spans="1:6" hidden="1" x14ac:dyDescent="0.3">
      <c r="A8492" t="s">
        <v>5</v>
      </c>
      <c r="B8492" t="s">
        <v>10</v>
      </c>
      <c r="C8492">
        <v>200</v>
      </c>
      <c r="D8492">
        <v>68304395088300</v>
      </c>
      <c r="E8492">
        <v>68304395569100</v>
      </c>
      <c r="F8492">
        <f t="shared" si="132"/>
        <v>0.48080000000000001</v>
      </c>
    </row>
    <row r="8493" spans="1:6" hidden="1" x14ac:dyDescent="0.3">
      <c r="A8493" t="s">
        <v>5</v>
      </c>
      <c r="B8493" t="s">
        <v>13</v>
      </c>
      <c r="C8493">
        <v>200</v>
      </c>
      <c r="D8493">
        <v>68304396305400</v>
      </c>
      <c r="E8493">
        <v>68304396756600</v>
      </c>
      <c r="F8493">
        <f t="shared" si="132"/>
        <v>0.45119999999999999</v>
      </c>
    </row>
    <row r="8494" spans="1:6" hidden="1" x14ac:dyDescent="0.3">
      <c r="A8494" t="s">
        <v>5</v>
      </c>
      <c r="B8494" t="s">
        <v>11</v>
      </c>
      <c r="C8494">
        <v>200</v>
      </c>
      <c r="D8494">
        <v>68304397468200</v>
      </c>
      <c r="E8494">
        <v>68304397933000</v>
      </c>
      <c r="F8494">
        <f t="shared" si="132"/>
        <v>0.46479999999999999</v>
      </c>
    </row>
    <row r="8495" spans="1:6" hidden="1" x14ac:dyDescent="0.3">
      <c r="A8495" t="s">
        <v>5</v>
      </c>
      <c r="B8495" t="s">
        <v>12</v>
      </c>
      <c r="C8495">
        <v>200</v>
      </c>
      <c r="D8495">
        <v>68304398720800</v>
      </c>
      <c r="E8495">
        <v>68304399162799</v>
      </c>
      <c r="F8495">
        <f t="shared" si="132"/>
        <v>0.44199899999999998</v>
      </c>
    </row>
    <row r="8496" spans="1:6" hidden="1" x14ac:dyDescent="0.3">
      <c r="A8496" t="s">
        <v>5</v>
      </c>
      <c r="B8496" t="s">
        <v>14</v>
      </c>
      <c r="C8496">
        <v>200</v>
      </c>
      <c r="D8496">
        <v>68304399932000</v>
      </c>
      <c r="E8496">
        <v>68304400429000</v>
      </c>
      <c r="F8496">
        <f t="shared" si="132"/>
        <v>0.497</v>
      </c>
    </row>
    <row r="8497" spans="1:6" hidden="1" x14ac:dyDescent="0.3">
      <c r="A8497" t="s">
        <v>5</v>
      </c>
      <c r="B8497" t="s">
        <v>15</v>
      </c>
      <c r="C8497">
        <v>200</v>
      </c>
      <c r="D8497">
        <v>68304401559700</v>
      </c>
      <c r="E8497">
        <v>68304401988200</v>
      </c>
      <c r="F8497">
        <f t="shared" si="132"/>
        <v>0.42849999999999999</v>
      </c>
    </row>
    <row r="8498" spans="1:6" hidden="1" x14ac:dyDescent="0.3">
      <c r="A8498" t="s">
        <v>5</v>
      </c>
      <c r="B8498" t="s">
        <v>16</v>
      </c>
      <c r="C8498">
        <v>200</v>
      </c>
      <c r="D8498">
        <v>68304402673400</v>
      </c>
      <c r="E8498">
        <v>68304403140700</v>
      </c>
      <c r="F8498">
        <f t="shared" si="132"/>
        <v>0.46729999999999999</v>
      </c>
    </row>
    <row r="8499" spans="1:6" hidden="1" x14ac:dyDescent="0.3">
      <c r="A8499" t="s">
        <v>5</v>
      </c>
      <c r="B8499" t="s">
        <v>18</v>
      </c>
      <c r="C8499">
        <v>200</v>
      </c>
      <c r="D8499">
        <v>68304404032700</v>
      </c>
      <c r="E8499">
        <v>68304404469800</v>
      </c>
      <c r="F8499">
        <f t="shared" si="132"/>
        <v>0.43709999999999999</v>
      </c>
    </row>
    <row r="8500" spans="1:6" hidden="1" x14ac:dyDescent="0.3">
      <c r="A8500" t="s">
        <v>5</v>
      </c>
      <c r="B8500" t="s">
        <v>17</v>
      </c>
      <c r="C8500">
        <v>200</v>
      </c>
      <c r="D8500">
        <v>68304405500700</v>
      </c>
      <c r="E8500">
        <v>68304405915900</v>
      </c>
      <c r="F8500">
        <f t="shared" si="132"/>
        <v>0.41520000000000001</v>
      </c>
    </row>
    <row r="8501" spans="1:6" hidden="1" x14ac:dyDescent="0.3">
      <c r="A8501" t="s">
        <v>5</v>
      </c>
      <c r="B8501" t="s">
        <v>19</v>
      </c>
      <c r="C8501">
        <v>200</v>
      </c>
      <c r="D8501">
        <v>68304406571200</v>
      </c>
      <c r="E8501">
        <v>68304407017100</v>
      </c>
      <c r="F8501">
        <f t="shared" si="132"/>
        <v>0.44590000000000002</v>
      </c>
    </row>
    <row r="8502" spans="1:6" hidden="1" x14ac:dyDescent="0.3">
      <c r="A8502" t="s">
        <v>5</v>
      </c>
      <c r="B8502" t="s">
        <v>22</v>
      </c>
      <c r="C8502">
        <v>200</v>
      </c>
      <c r="D8502">
        <v>68304407694099</v>
      </c>
      <c r="E8502">
        <v>68304408088100</v>
      </c>
      <c r="F8502">
        <f t="shared" si="132"/>
        <v>0.39400099999999999</v>
      </c>
    </row>
    <row r="8503" spans="1:6" hidden="1" x14ac:dyDescent="0.3">
      <c r="A8503" t="s">
        <v>5</v>
      </c>
      <c r="B8503" t="s">
        <v>21</v>
      </c>
      <c r="C8503">
        <v>200</v>
      </c>
      <c r="D8503">
        <v>68304409342900</v>
      </c>
      <c r="E8503">
        <v>68304409767900</v>
      </c>
      <c r="F8503">
        <f t="shared" si="132"/>
        <v>0.42499999999999999</v>
      </c>
    </row>
    <row r="8504" spans="1:6" hidden="1" x14ac:dyDescent="0.3">
      <c r="A8504" t="s">
        <v>5</v>
      </c>
      <c r="B8504" t="s">
        <v>20</v>
      </c>
      <c r="C8504">
        <v>200</v>
      </c>
      <c r="D8504">
        <v>68304410966500</v>
      </c>
      <c r="E8504">
        <v>68304411389800</v>
      </c>
      <c r="F8504">
        <f t="shared" si="132"/>
        <v>0.42330000000000001</v>
      </c>
    </row>
    <row r="8505" spans="1:6" x14ac:dyDescent="0.3">
      <c r="A8505" t="s">
        <v>5</v>
      </c>
      <c r="B8505" t="s">
        <v>35</v>
      </c>
      <c r="C8505">
        <v>302</v>
      </c>
      <c r="D8505">
        <v>68304412759500</v>
      </c>
      <c r="E8505">
        <v>68304414399200</v>
      </c>
      <c r="F8505">
        <f t="shared" si="132"/>
        <v>1.6396999999999999</v>
      </c>
    </row>
    <row r="8506" spans="1:6" x14ac:dyDescent="0.3">
      <c r="A8506" t="s">
        <v>5</v>
      </c>
      <c r="B8506" t="s">
        <v>7</v>
      </c>
      <c r="C8506">
        <v>200</v>
      </c>
      <c r="D8506">
        <v>68304415229100</v>
      </c>
      <c r="E8506">
        <v>68304416436400</v>
      </c>
      <c r="F8506">
        <f t="shared" si="132"/>
        <v>1.2073</v>
      </c>
    </row>
    <row r="8507" spans="1:6" hidden="1" x14ac:dyDescent="0.3">
      <c r="A8507" t="s">
        <v>5</v>
      </c>
      <c r="B8507" t="s">
        <v>8</v>
      </c>
      <c r="C8507">
        <v>200</v>
      </c>
      <c r="D8507">
        <v>68304437752100</v>
      </c>
      <c r="E8507">
        <v>68304438299100</v>
      </c>
      <c r="F8507">
        <f t="shared" si="132"/>
        <v>0.54700000000000004</v>
      </c>
    </row>
    <row r="8508" spans="1:6" hidden="1" x14ac:dyDescent="0.3">
      <c r="A8508" t="s">
        <v>5</v>
      </c>
      <c r="B8508" t="s">
        <v>9</v>
      </c>
      <c r="C8508">
        <v>200</v>
      </c>
      <c r="D8508">
        <v>68304439214400</v>
      </c>
      <c r="E8508">
        <v>68304439705900</v>
      </c>
      <c r="F8508">
        <f t="shared" si="132"/>
        <v>0.49149999999999999</v>
      </c>
    </row>
    <row r="8509" spans="1:6" hidden="1" x14ac:dyDescent="0.3">
      <c r="A8509" t="s">
        <v>5</v>
      </c>
      <c r="B8509" t="s">
        <v>11</v>
      </c>
      <c r="C8509">
        <v>200</v>
      </c>
      <c r="D8509">
        <v>68304440687099</v>
      </c>
      <c r="E8509">
        <v>68304441153399</v>
      </c>
      <c r="F8509">
        <f t="shared" si="132"/>
        <v>0.46629999999999999</v>
      </c>
    </row>
    <row r="8510" spans="1:6" hidden="1" x14ac:dyDescent="0.3">
      <c r="A8510" t="s">
        <v>5</v>
      </c>
      <c r="B8510" t="s">
        <v>10</v>
      </c>
      <c r="C8510">
        <v>200</v>
      </c>
      <c r="D8510">
        <v>68304441991100</v>
      </c>
      <c r="E8510">
        <v>68304442441700</v>
      </c>
      <c r="F8510">
        <f t="shared" si="132"/>
        <v>0.4506</v>
      </c>
    </row>
    <row r="8511" spans="1:6" hidden="1" x14ac:dyDescent="0.3">
      <c r="A8511" t="s">
        <v>5</v>
      </c>
      <c r="B8511" t="s">
        <v>13</v>
      </c>
      <c r="C8511">
        <v>200</v>
      </c>
      <c r="D8511">
        <v>68304443147000</v>
      </c>
      <c r="E8511">
        <v>68304443556800</v>
      </c>
      <c r="F8511">
        <f t="shared" si="132"/>
        <v>0.4098</v>
      </c>
    </row>
    <row r="8512" spans="1:6" hidden="1" x14ac:dyDescent="0.3">
      <c r="A8512" t="s">
        <v>5</v>
      </c>
      <c r="B8512" t="s">
        <v>12</v>
      </c>
      <c r="C8512">
        <v>200</v>
      </c>
      <c r="D8512">
        <v>68304444263000</v>
      </c>
      <c r="E8512">
        <v>68304444713000</v>
      </c>
      <c r="F8512">
        <f t="shared" si="132"/>
        <v>0.45</v>
      </c>
    </row>
    <row r="8513" spans="1:6" hidden="1" x14ac:dyDescent="0.3">
      <c r="A8513" t="s">
        <v>5</v>
      </c>
      <c r="B8513" t="s">
        <v>14</v>
      </c>
      <c r="C8513">
        <v>200</v>
      </c>
      <c r="D8513">
        <v>68304445571699</v>
      </c>
      <c r="E8513">
        <v>68304446046500</v>
      </c>
      <c r="F8513">
        <f t="shared" si="132"/>
        <v>0.47480099999999997</v>
      </c>
    </row>
    <row r="8514" spans="1:6" hidden="1" x14ac:dyDescent="0.3">
      <c r="A8514" t="s">
        <v>5</v>
      </c>
      <c r="B8514" t="s">
        <v>15</v>
      </c>
      <c r="C8514">
        <v>200</v>
      </c>
      <c r="D8514">
        <v>68304447195100</v>
      </c>
      <c r="E8514">
        <v>68304447867700</v>
      </c>
      <c r="F8514">
        <f t="shared" ref="F8514:F8577" si="133">(E8514-D8514)/1000000</f>
        <v>0.67259999999999998</v>
      </c>
    </row>
    <row r="8515" spans="1:6" hidden="1" x14ac:dyDescent="0.3">
      <c r="A8515" t="s">
        <v>5</v>
      </c>
      <c r="B8515" t="s">
        <v>16</v>
      </c>
      <c r="C8515">
        <v>200</v>
      </c>
      <c r="D8515">
        <v>68304448563200</v>
      </c>
      <c r="E8515">
        <v>68304449044400</v>
      </c>
      <c r="F8515">
        <f t="shared" si="133"/>
        <v>0.48120000000000002</v>
      </c>
    </row>
    <row r="8516" spans="1:6" hidden="1" x14ac:dyDescent="0.3">
      <c r="A8516" t="s">
        <v>5</v>
      </c>
      <c r="B8516" t="s">
        <v>18</v>
      </c>
      <c r="C8516">
        <v>200</v>
      </c>
      <c r="D8516">
        <v>68304450014600</v>
      </c>
      <c r="E8516">
        <v>68304450462099</v>
      </c>
      <c r="F8516">
        <f t="shared" si="133"/>
        <v>0.44749899999999998</v>
      </c>
    </row>
    <row r="8517" spans="1:6" hidden="1" x14ac:dyDescent="0.3">
      <c r="A8517" t="s">
        <v>5</v>
      </c>
      <c r="B8517" t="s">
        <v>17</v>
      </c>
      <c r="C8517">
        <v>200</v>
      </c>
      <c r="D8517">
        <v>68304451794800</v>
      </c>
      <c r="E8517">
        <v>68304452228200</v>
      </c>
      <c r="F8517">
        <f t="shared" si="133"/>
        <v>0.43340000000000001</v>
      </c>
    </row>
    <row r="8518" spans="1:6" hidden="1" x14ac:dyDescent="0.3">
      <c r="A8518" t="s">
        <v>5</v>
      </c>
      <c r="B8518" t="s">
        <v>19</v>
      </c>
      <c r="C8518">
        <v>200</v>
      </c>
      <c r="D8518">
        <v>68304452966700</v>
      </c>
      <c r="E8518">
        <v>68304453415200</v>
      </c>
      <c r="F8518">
        <f t="shared" si="133"/>
        <v>0.44850000000000001</v>
      </c>
    </row>
    <row r="8519" spans="1:6" hidden="1" x14ac:dyDescent="0.3">
      <c r="A8519" t="s">
        <v>5</v>
      </c>
      <c r="B8519" t="s">
        <v>22</v>
      </c>
      <c r="C8519">
        <v>200</v>
      </c>
      <c r="D8519">
        <v>68304454095199</v>
      </c>
      <c r="E8519">
        <v>68304454502500</v>
      </c>
      <c r="F8519">
        <f t="shared" si="133"/>
        <v>0.40730100000000002</v>
      </c>
    </row>
    <row r="8520" spans="1:6" hidden="1" x14ac:dyDescent="0.3">
      <c r="A8520" t="s">
        <v>5</v>
      </c>
      <c r="B8520" t="s">
        <v>20</v>
      </c>
      <c r="C8520">
        <v>200</v>
      </c>
      <c r="D8520">
        <v>68304455715300</v>
      </c>
      <c r="E8520">
        <v>68304456144600</v>
      </c>
      <c r="F8520">
        <f t="shared" si="133"/>
        <v>0.42930000000000001</v>
      </c>
    </row>
    <row r="8521" spans="1:6" hidden="1" x14ac:dyDescent="0.3">
      <c r="A8521" t="s">
        <v>5</v>
      </c>
      <c r="B8521" t="s">
        <v>21</v>
      </c>
      <c r="C8521">
        <v>200</v>
      </c>
      <c r="D8521">
        <v>68304457707600</v>
      </c>
      <c r="E8521">
        <v>68304458264400</v>
      </c>
      <c r="F8521">
        <f t="shared" si="133"/>
        <v>0.55679999999999996</v>
      </c>
    </row>
    <row r="8522" spans="1:6" x14ac:dyDescent="0.3">
      <c r="A8522" t="s">
        <v>5</v>
      </c>
      <c r="B8522" t="s">
        <v>26</v>
      </c>
      <c r="C8522">
        <v>200</v>
      </c>
      <c r="D8522">
        <v>68304459371900</v>
      </c>
      <c r="E8522">
        <v>68304460710200</v>
      </c>
      <c r="F8522">
        <f t="shared" si="133"/>
        <v>1.3383</v>
      </c>
    </row>
    <row r="8523" spans="1:6" hidden="1" x14ac:dyDescent="0.3">
      <c r="A8523" t="s">
        <v>5</v>
      </c>
      <c r="B8523" t="s">
        <v>8</v>
      </c>
      <c r="C8523">
        <v>200</v>
      </c>
      <c r="D8523">
        <v>68304490814699</v>
      </c>
      <c r="E8523">
        <v>68304491388099</v>
      </c>
      <c r="F8523">
        <f t="shared" si="133"/>
        <v>0.57340000000000002</v>
      </c>
    </row>
    <row r="8524" spans="1:6" hidden="1" x14ac:dyDescent="0.3">
      <c r="A8524" t="s">
        <v>5</v>
      </c>
      <c r="B8524" t="s">
        <v>9</v>
      </c>
      <c r="C8524">
        <v>200</v>
      </c>
      <c r="D8524">
        <v>68304492218600</v>
      </c>
      <c r="E8524">
        <v>68304492769200</v>
      </c>
      <c r="F8524">
        <f t="shared" si="133"/>
        <v>0.55059999999999998</v>
      </c>
    </row>
    <row r="8525" spans="1:6" hidden="1" x14ac:dyDescent="0.3">
      <c r="A8525" t="s">
        <v>5</v>
      </c>
      <c r="B8525" t="s">
        <v>10</v>
      </c>
      <c r="C8525">
        <v>200</v>
      </c>
      <c r="D8525">
        <v>68304493753500</v>
      </c>
      <c r="E8525">
        <v>68304494204999</v>
      </c>
      <c r="F8525">
        <f t="shared" si="133"/>
        <v>0.45149899999999998</v>
      </c>
    </row>
    <row r="8526" spans="1:6" hidden="1" x14ac:dyDescent="0.3">
      <c r="A8526" t="s">
        <v>5</v>
      </c>
      <c r="B8526" t="s">
        <v>11</v>
      </c>
      <c r="C8526">
        <v>200</v>
      </c>
      <c r="D8526">
        <v>68304495022300</v>
      </c>
      <c r="E8526">
        <v>68304495524800</v>
      </c>
      <c r="F8526">
        <f t="shared" si="133"/>
        <v>0.50249999999999995</v>
      </c>
    </row>
    <row r="8527" spans="1:6" hidden="1" x14ac:dyDescent="0.3">
      <c r="A8527" t="s">
        <v>5</v>
      </c>
      <c r="B8527" t="s">
        <v>13</v>
      </c>
      <c r="C8527">
        <v>200</v>
      </c>
      <c r="D8527">
        <v>68304496351300</v>
      </c>
      <c r="E8527">
        <v>68304496830300</v>
      </c>
      <c r="F8527">
        <f t="shared" si="133"/>
        <v>0.47899999999999998</v>
      </c>
    </row>
    <row r="8528" spans="1:6" hidden="1" x14ac:dyDescent="0.3">
      <c r="A8528" t="s">
        <v>5</v>
      </c>
      <c r="B8528" t="s">
        <v>12</v>
      </c>
      <c r="C8528">
        <v>200</v>
      </c>
      <c r="D8528">
        <v>68304497531400</v>
      </c>
      <c r="E8528">
        <v>68304497975200</v>
      </c>
      <c r="F8528">
        <f t="shared" si="133"/>
        <v>0.44379999999999997</v>
      </c>
    </row>
    <row r="8529" spans="1:6" hidden="1" x14ac:dyDescent="0.3">
      <c r="A8529" t="s">
        <v>5</v>
      </c>
      <c r="B8529" t="s">
        <v>14</v>
      </c>
      <c r="C8529">
        <v>200</v>
      </c>
      <c r="D8529">
        <v>68304498722699</v>
      </c>
      <c r="E8529">
        <v>68304499255100</v>
      </c>
      <c r="F8529">
        <f t="shared" si="133"/>
        <v>0.53240100000000001</v>
      </c>
    </row>
    <row r="8530" spans="1:6" hidden="1" x14ac:dyDescent="0.3">
      <c r="A8530" t="s">
        <v>5</v>
      </c>
      <c r="B8530" t="s">
        <v>15</v>
      </c>
      <c r="C8530">
        <v>200</v>
      </c>
      <c r="D8530">
        <v>68304500330800</v>
      </c>
      <c r="E8530">
        <v>68304500758700</v>
      </c>
      <c r="F8530">
        <f t="shared" si="133"/>
        <v>0.4279</v>
      </c>
    </row>
    <row r="8531" spans="1:6" hidden="1" x14ac:dyDescent="0.3">
      <c r="A8531" t="s">
        <v>5</v>
      </c>
      <c r="B8531" t="s">
        <v>16</v>
      </c>
      <c r="C8531">
        <v>200</v>
      </c>
      <c r="D8531">
        <v>68304501429800</v>
      </c>
      <c r="E8531">
        <v>68304501879500</v>
      </c>
      <c r="F8531">
        <f t="shared" si="133"/>
        <v>0.44969999999999999</v>
      </c>
    </row>
    <row r="8532" spans="1:6" hidden="1" x14ac:dyDescent="0.3">
      <c r="A8532" t="s">
        <v>5</v>
      </c>
      <c r="B8532" t="s">
        <v>18</v>
      </c>
      <c r="C8532">
        <v>200</v>
      </c>
      <c r="D8532">
        <v>68304502798000</v>
      </c>
      <c r="E8532">
        <v>68304503247600</v>
      </c>
      <c r="F8532">
        <f t="shared" si="133"/>
        <v>0.4496</v>
      </c>
    </row>
    <row r="8533" spans="1:6" hidden="1" x14ac:dyDescent="0.3">
      <c r="A8533" t="s">
        <v>5</v>
      </c>
      <c r="B8533" t="s">
        <v>17</v>
      </c>
      <c r="C8533">
        <v>200</v>
      </c>
      <c r="D8533">
        <v>68304504275200</v>
      </c>
      <c r="E8533">
        <v>68304504665400</v>
      </c>
      <c r="F8533">
        <f t="shared" si="133"/>
        <v>0.39019999999999999</v>
      </c>
    </row>
    <row r="8534" spans="1:6" hidden="1" x14ac:dyDescent="0.3">
      <c r="A8534" t="s">
        <v>5</v>
      </c>
      <c r="B8534" t="s">
        <v>19</v>
      </c>
      <c r="C8534">
        <v>200</v>
      </c>
      <c r="D8534">
        <v>68304505300000</v>
      </c>
      <c r="E8534">
        <v>68304505718000</v>
      </c>
      <c r="F8534">
        <f t="shared" si="133"/>
        <v>0.41799999999999998</v>
      </c>
    </row>
    <row r="8535" spans="1:6" hidden="1" x14ac:dyDescent="0.3">
      <c r="A8535" t="s">
        <v>5</v>
      </c>
      <c r="B8535" t="s">
        <v>22</v>
      </c>
      <c r="C8535">
        <v>200</v>
      </c>
      <c r="D8535">
        <v>68304506371500</v>
      </c>
      <c r="E8535">
        <v>68304506794100</v>
      </c>
      <c r="F8535">
        <f t="shared" si="133"/>
        <v>0.42259999999999998</v>
      </c>
    </row>
    <row r="8536" spans="1:6" hidden="1" x14ac:dyDescent="0.3">
      <c r="A8536" t="s">
        <v>5</v>
      </c>
      <c r="B8536" t="s">
        <v>20</v>
      </c>
      <c r="C8536">
        <v>200</v>
      </c>
      <c r="D8536">
        <v>68304508091700</v>
      </c>
      <c r="E8536">
        <v>68304508572199</v>
      </c>
      <c r="F8536">
        <f t="shared" si="133"/>
        <v>0.48049900000000001</v>
      </c>
    </row>
    <row r="8537" spans="1:6" hidden="1" x14ac:dyDescent="0.3">
      <c r="A8537" t="s">
        <v>5</v>
      </c>
      <c r="B8537" t="s">
        <v>27</v>
      </c>
      <c r="C8537">
        <v>200</v>
      </c>
      <c r="D8537">
        <v>68304510101600</v>
      </c>
      <c r="E8537">
        <v>68304510599899</v>
      </c>
      <c r="F8537">
        <f t="shared" si="133"/>
        <v>0.49829899999999999</v>
      </c>
    </row>
    <row r="8538" spans="1:6" x14ac:dyDescent="0.3">
      <c r="A8538" t="s">
        <v>28</v>
      </c>
      <c r="B8538" t="s">
        <v>26</v>
      </c>
      <c r="C8538">
        <v>302</v>
      </c>
      <c r="D8538">
        <v>68304513256100</v>
      </c>
      <c r="E8538">
        <v>68304517825899</v>
      </c>
      <c r="F8538">
        <f t="shared" si="133"/>
        <v>4.5697989999999997</v>
      </c>
    </row>
    <row r="8539" spans="1:6" x14ac:dyDescent="0.3">
      <c r="A8539" t="s">
        <v>5</v>
      </c>
      <c r="B8539" t="s">
        <v>6</v>
      </c>
      <c r="C8539">
        <v>302</v>
      </c>
      <c r="D8539">
        <v>68304518603000</v>
      </c>
      <c r="E8539">
        <v>68304519639900</v>
      </c>
      <c r="F8539">
        <f t="shared" si="133"/>
        <v>1.0368999999999999</v>
      </c>
    </row>
    <row r="8540" spans="1:6" x14ac:dyDescent="0.3">
      <c r="A8540" t="s">
        <v>5</v>
      </c>
      <c r="B8540" t="s">
        <v>7</v>
      </c>
      <c r="C8540">
        <v>200</v>
      </c>
      <c r="D8540">
        <v>68304520527400</v>
      </c>
      <c r="E8540">
        <v>68304521446400</v>
      </c>
      <c r="F8540">
        <f t="shared" si="133"/>
        <v>0.91900000000000004</v>
      </c>
    </row>
    <row r="8541" spans="1:6" hidden="1" x14ac:dyDescent="0.3">
      <c r="A8541" t="s">
        <v>5</v>
      </c>
      <c r="B8541" t="s">
        <v>8</v>
      </c>
      <c r="C8541">
        <v>200</v>
      </c>
      <c r="D8541">
        <v>68304548495300</v>
      </c>
      <c r="E8541">
        <v>68304549063200</v>
      </c>
      <c r="F8541">
        <f t="shared" si="133"/>
        <v>0.56789999999999996</v>
      </c>
    </row>
    <row r="8542" spans="1:6" hidden="1" x14ac:dyDescent="0.3">
      <c r="A8542" t="s">
        <v>5</v>
      </c>
      <c r="B8542" t="s">
        <v>9</v>
      </c>
      <c r="C8542">
        <v>200</v>
      </c>
      <c r="D8542">
        <v>68304549981000</v>
      </c>
      <c r="E8542">
        <v>68304550471700</v>
      </c>
      <c r="F8542">
        <f t="shared" si="133"/>
        <v>0.49070000000000003</v>
      </c>
    </row>
    <row r="8543" spans="1:6" hidden="1" x14ac:dyDescent="0.3">
      <c r="A8543" t="s">
        <v>5</v>
      </c>
      <c r="B8543" t="s">
        <v>10</v>
      </c>
      <c r="C8543">
        <v>200</v>
      </c>
      <c r="D8543">
        <v>68304551471300</v>
      </c>
      <c r="E8543">
        <v>68304551922000</v>
      </c>
      <c r="F8543">
        <f t="shared" si="133"/>
        <v>0.45069999999999999</v>
      </c>
    </row>
    <row r="8544" spans="1:6" hidden="1" x14ac:dyDescent="0.3">
      <c r="A8544" t="s">
        <v>5</v>
      </c>
      <c r="B8544" t="s">
        <v>11</v>
      </c>
      <c r="C8544">
        <v>200</v>
      </c>
      <c r="D8544">
        <v>68304552611299</v>
      </c>
      <c r="E8544">
        <v>68304553071500</v>
      </c>
      <c r="F8544">
        <f t="shared" si="133"/>
        <v>0.46020100000000003</v>
      </c>
    </row>
    <row r="8545" spans="1:6" hidden="1" x14ac:dyDescent="0.3">
      <c r="A8545" t="s">
        <v>5</v>
      </c>
      <c r="B8545" t="s">
        <v>13</v>
      </c>
      <c r="C8545">
        <v>200</v>
      </c>
      <c r="D8545">
        <v>68304553888500</v>
      </c>
      <c r="E8545">
        <v>68304554326600</v>
      </c>
      <c r="F8545">
        <f t="shared" si="133"/>
        <v>0.43809999999999999</v>
      </c>
    </row>
    <row r="8546" spans="1:6" hidden="1" x14ac:dyDescent="0.3">
      <c r="A8546" t="s">
        <v>5</v>
      </c>
      <c r="B8546" t="s">
        <v>12</v>
      </c>
      <c r="C8546">
        <v>200</v>
      </c>
      <c r="D8546">
        <v>68304555124399</v>
      </c>
      <c r="E8546">
        <v>68304555594699</v>
      </c>
      <c r="F8546">
        <f t="shared" si="133"/>
        <v>0.4703</v>
      </c>
    </row>
    <row r="8547" spans="1:6" hidden="1" x14ac:dyDescent="0.3">
      <c r="A8547" t="s">
        <v>5</v>
      </c>
      <c r="B8547" t="s">
        <v>14</v>
      </c>
      <c r="C8547">
        <v>200</v>
      </c>
      <c r="D8547">
        <v>68304556412200</v>
      </c>
      <c r="E8547">
        <v>68304556914700</v>
      </c>
      <c r="F8547">
        <f t="shared" si="133"/>
        <v>0.50249999999999995</v>
      </c>
    </row>
    <row r="8548" spans="1:6" hidden="1" x14ac:dyDescent="0.3">
      <c r="A8548" t="s">
        <v>5</v>
      </c>
      <c r="B8548" t="s">
        <v>15</v>
      </c>
      <c r="C8548">
        <v>200</v>
      </c>
      <c r="D8548">
        <v>68304558082200</v>
      </c>
      <c r="E8548">
        <v>68304558538000</v>
      </c>
      <c r="F8548">
        <f t="shared" si="133"/>
        <v>0.45579999999999998</v>
      </c>
    </row>
    <row r="8549" spans="1:6" hidden="1" x14ac:dyDescent="0.3">
      <c r="A8549" t="s">
        <v>5</v>
      </c>
      <c r="B8549" t="s">
        <v>16</v>
      </c>
      <c r="C8549">
        <v>200</v>
      </c>
      <c r="D8549">
        <v>68304559307899</v>
      </c>
      <c r="E8549">
        <v>68304559772900</v>
      </c>
      <c r="F8549">
        <f t="shared" si="133"/>
        <v>0.465001</v>
      </c>
    </row>
    <row r="8550" spans="1:6" hidden="1" x14ac:dyDescent="0.3">
      <c r="A8550" t="s">
        <v>5</v>
      </c>
      <c r="B8550" t="s">
        <v>18</v>
      </c>
      <c r="C8550">
        <v>200</v>
      </c>
      <c r="D8550">
        <v>68304560755400</v>
      </c>
      <c r="E8550">
        <v>68304561229300</v>
      </c>
      <c r="F8550">
        <f t="shared" si="133"/>
        <v>0.47389999999999999</v>
      </c>
    </row>
    <row r="8551" spans="1:6" hidden="1" x14ac:dyDescent="0.3">
      <c r="A8551" t="s">
        <v>5</v>
      </c>
      <c r="B8551" t="s">
        <v>17</v>
      </c>
      <c r="C8551">
        <v>200</v>
      </c>
      <c r="D8551">
        <v>68304562351100</v>
      </c>
      <c r="E8551">
        <v>68304562791499</v>
      </c>
      <c r="F8551">
        <f t="shared" si="133"/>
        <v>0.44039899999999998</v>
      </c>
    </row>
    <row r="8552" spans="1:6" hidden="1" x14ac:dyDescent="0.3">
      <c r="A8552" t="s">
        <v>5</v>
      </c>
      <c r="B8552" t="s">
        <v>19</v>
      </c>
      <c r="C8552">
        <v>200</v>
      </c>
      <c r="D8552">
        <v>68304563496999</v>
      </c>
      <c r="E8552">
        <v>68304563963199</v>
      </c>
      <c r="F8552">
        <f t="shared" si="133"/>
        <v>0.4662</v>
      </c>
    </row>
    <row r="8553" spans="1:6" hidden="1" x14ac:dyDescent="0.3">
      <c r="A8553" t="s">
        <v>5</v>
      </c>
      <c r="B8553" t="s">
        <v>22</v>
      </c>
      <c r="C8553">
        <v>200</v>
      </c>
      <c r="D8553">
        <v>68304564722500</v>
      </c>
      <c r="E8553">
        <v>68304565135600</v>
      </c>
      <c r="F8553">
        <f t="shared" si="133"/>
        <v>0.41310000000000002</v>
      </c>
    </row>
    <row r="8554" spans="1:6" hidden="1" x14ac:dyDescent="0.3">
      <c r="A8554" t="s">
        <v>5</v>
      </c>
      <c r="B8554" t="s">
        <v>27</v>
      </c>
      <c r="C8554">
        <v>200</v>
      </c>
      <c r="D8554">
        <v>68304566341000</v>
      </c>
      <c r="E8554">
        <v>68304566794600</v>
      </c>
      <c r="F8554">
        <f t="shared" si="133"/>
        <v>0.4536</v>
      </c>
    </row>
    <row r="8555" spans="1:6" hidden="1" x14ac:dyDescent="0.3">
      <c r="A8555" t="s">
        <v>5</v>
      </c>
      <c r="B8555" t="s">
        <v>20</v>
      </c>
      <c r="C8555">
        <v>200</v>
      </c>
      <c r="D8555">
        <v>68304569632300</v>
      </c>
      <c r="E8555">
        <v>68304570098100</v>
      </c>
      <c r="F8555">
        <f t="shared" si="133"/>
        <v>0.46579999999999999</v>
      </c>
    </row>
    <row r="8556" spans="1:6" x14ac:dyDescent="0.3">
      <c r="A8556" t="s">
        <v>5</v>
      </c>
      <c r="B8556" t="s">
        <v>40</v>
      </c>
      <c r="C8556">
        <v>500</v>
      </c>
      <c r="D8556">
        <v>68304571640700</v>
      </c>
      <c r="E8556">
        <v>68304582493300</v>
      </c>
      <c r="F8556">
        <f t="shared" si="133"/>
        <v>10.852600000000001</v>
      </c>
    </row>
    <row r="8557" spans="1:6" hidden="1" x14ac:dyDescent="0.3">
      <c r="A8557" t="s">
        <v>5</v>
      </c>
      <c r="B8557" t="s">
        <v>9</v>
      </c>
      <c r="C8557">
        <v>200</v>
      </c>
      <c r="D8557">
        <v>68304615650299</v>
      </c>
      <c r="E8557">
        <v>68304616229199</v>
      </c>
      <c r="F8557">
        <f t="shared" si="133"/>
        <v>0.57889999999999997</v>
      </c>
    </row>
    <row r="8558" spans="1:6" hidden="1" x14ac:dyDescent="0.3">
      <c r="A8558" t="s">
        <v>5</v>
      </c>
      <c r="B8558" t="s">
        <v>10</v>
      </c>
      <c r="C8558">
        <v>200</v>
      </c>
      <c r="D8558">
        <v>68304617554700</v>
      </c>
      <c r="E8558">
        <v>68304618055200</v>
      </c>
      <c r="F8558">
        <f t="shared" si="133"/>
        <v>0.50049999999999994</v>
      </c>
    </row>
    <row r="8559" spans="1:6" hidden="1" x14ac:dyDescent="0.3">
      <c r="A8559" t="s">
        <v>5</v>
      </c>
      <c r="B8559" t="s">
        <v>8</v>
      </c>
      <c r="C8559">
        <v>200</v>
      </c>
      <c r="D8559">
        <v>68304618870100</v>
      </c>
      <c r="E8559">
        <v>68304619362700</v>
      </c>
      <c r="F8559">
        <f t="shared" si="133"/>
        <v>0.49259999999999998</v>
      </c>
    </row>
    <row r="8560" spans="1:6" hidden="1" x14ac:dyDescent="0.3">
      <c r="A8560" t="s">
        <v>5</v>
      </c>
      <c r="B8560" t="s">
        <v>11</v>
      </c>
      <c r="C8560">
        <v>200</v>
      </c>
      <c r="D8560">
        <v>68304620178100</v>
      </c>
      <c r="E8560">
        <v>68304620657399</v>
      </c>
      <c r="F8560">
        <f t="shared" si="133"/>
        <v>0.47929899999999998</v>
      </c>
    </row>
    <row r="8561" spans="1:6" hidden="1" x14ac:dyDescent="0.3">
      <c r="A8561" t="s">
        <v>5</v>
      </c>
      <c r="B8561" t="s">
        <v>13</v>
      </c>
      <c r="C8561">
        <v>200</v>
      </c>
      <c r="D8561">
        <v>68304621725599</v>
      </c>
      <c r="E8561">
        <v>68304622187300</v>
      </c>
      <c r="F8561">
        <f t="shared" si="133"/>
        <v>0.46170099999999997</v>
      </c>
    </row>
    <row r="8562" spans="1:6" hidden="1" x14ac:dyDescent="0.3">
      <c r="A8562" t="s">
        <v>5</v>
      </c>
      <c r="B8562" t="s">
        <v>12</v>
      </c>
      <c r="C8562">
        <v>200</v>
      </c>
      <c r="D8562">
        <v>68304622982999</v>
      </c>
      <c r="E8562">
        <v>68304623480300</v>
      </c>
      <c r="F8562">
        <f t="shared" si="133"/>
        <v>0.49730099999999999</v>
      </c>
    </row>
    <row r="8563" spans="1:6" hidden="1" x14ac:dyDescent="0.3">
      <c r="A8563" t="s">
        <v>5</v>
      </c>
      <c r="B8563" t="s">
        <v>14</v>
      </c>
      <c r="C8563">
        <v>200</v>
      </c>
      <c r="D8563">
        <v>68304624263399</v>
      </c>
      <c r="E8563">
        <v>68304624762399</v>
      </c>
      <c r="F8563">
        <f t="shared" si="133"/>
        <v>0.499</v>
      </c>
    </row>
    <row r="8564" spans="1:6" hidden="1" x14ac:dyDescent="0.3">
      <c r="A8564" t="s">
        <v>5</v>
      </c>
      <c r="B8564" t="s">
        <v>15</v>
      </c>
      <c r="C8564">
        <v>200</v>
      </c>
      <c r="D8564">
        <v>68304625921500</v>
      </c>
      <c r="E8564">
        <v>68304626378999</v>
      </c>
      <c r="F8564">
        <f t="shared" si="133"/>
        <v>0.45749899999999999</v>
      </c>
    </row>
    <row r="8565" spans="1:6" hidden="1" x14ac:dyDescent="0.3">
      <c r="A8565" t="s">
        <v>5</v>
      </c>
      <c r="B8565" t="s">
        <v>16</v>
      </c>
      <c r="C8565">
        <v>200</v>
      </c>
      <c r="D8565">
        <v>68304627122499</v>
      </c>
      <c r="E8565">
        <v>68304627567799</v>
      </c>
      <c r="F8565">
        <f t="shared" si="133"/>
        <v>0.44529999999999997</v>
      </c>
    </row>
    <row r="8566" spans="1:6" hidden="1" x14ac:dyDescent="0.3">
      <c r="A8566" t="s">
        <v>5</v>
      </c>
      <c r="B8566" t="s">
        <v>18</v>
      </c>
      <c r="C8566">
        <v>200</v>
      </c>
      <c r="D8566">
        <v>68304628629600</v>
      </c>
      <c r="E8566">
        <v>68304629117300</v>
      </c>
      <c r="F8566">
        <f t="shared" si="133"/>
        <v>0.48770000000000002</v>
      </c>
    </row>
    <row r="8567" spans="1:6" hidden="1" x14ac:dyDescent="0.3">
      <c r="A8567" t="s">
        <v>5</v>
      </c>
      <c r="B8567" t="s">
        <v>17</v>
      </c>
      <c r="C8567">
        <v>200</v>
      </c>
      <c r="D8567">
        <v>68304630534400</v>
      </c>
      <c r="E8567">
        <v>68304630974000</v>
      </c>
      <c r="F8567">
        <f t="shared" si="133"/>
        <v>0.43959999999999999</v>
      </c>
    </row>
    <row r="8568" spans="1:6" hidden="1" x14ac:dyDescent="0.3">
      <c r="A8568" t="s">
        <v>5</v>
      </c>
      <c r="B8568" t="s">
        <v>19</v>
      </c>
      <c r="C8568">
        <v>200</v>
      </c>
      <c r="D8568">
        <v>68304631943500</v>
      </c>
      <c r="E8568">
        <v>68304632386500</v>
      </c>
      <c r="F8568">
        <f t="shared" si="133"/>
        <v>0.443</v>
      </c>
    </row>
    <row r="8569" spans="1:6" hidden="1" x14ac:dyDescent="0.3">
      <c r="A8569" t="s">
        <v>5</v>
      </c>
      <c r="B8569" t="s">
        <v>30</v>
      </c>
      <c r="C8569">
        <v>200</v>
      </c>
      <c r="D8569">
        <v>68304633221200</v>
      </c>
      <c r="E8569">
        <v>68304633731300</v>
      </c>
      <c r="F8569">
        <f t="shared" si="133"/>
        <v>0.5101</v>
      </c>
    </row>
    <row r="8570" spans="1:6" hidden="1" x14ac:dyDescent="0.3">
      <c r="A8570" t="s">
        <v>5</v>
      </c>
      <c r="B8570" t="s">
        <v>20</v>
      </c>
      <c r="C8570">
        <v>200</v>
      </c>
      <c r="D8570">
        <v>68304637357000</v>
      </c>
      <c r="E8570">
        <v>68304637818899</v>
      </c>
      <c r="F8570">
        <f t="shared" si="133"/>
        <v>0.461899</v>
      </c>
    </row>
    <row r="8571" spans="1:6" hidden="1" x14ac:dyDescent="0.3">
      <c r="A8571" t="s">
        <v>5</v>
      </c>
      <c r="B8571" t="s">
        <v>22</v>
      </c>
      <c r="C8571">
        <v>200</v>
      </c>
      <c r="D8571">
        <v>68304639627300</v>
      </c>
      <c r="E8571">
        <v>68304640084900</v>
      </c>
      <c r="F8571">
        <f t="shared" si="133"/>
        <v>0.45760000000000001</v>
      </c>
    </row>
    <row r="8572" spans="1:6" x14ac:dyDescent="0.3">
      <c r="A8572" t="s">
        <v>5</v>
      </c>
      <c r="B8572" t="s">
        <v>35</v>
      </c>
      <c r="C8572">
        <v>302</v>
      </c>
      <c r="D8572">
        <v>68304641270700</v>
      </c>
      <c r="E8572">
        <v>68304642990600</v>
      </c>
      <c r="F8572">
        <f t="shared" si="133"/>
        <v>1.7199</v>
      </c>
    </row>
    <row r="8573" spans="1:6" x14ac:dyDescent="0.3">
      <c r="A8573" t="s">
        <v>5</v>
      </c>
      <c r="B8573" t="s">
        <v>7</v>
      </c>
      <c r="C8573">
        <v>200</v>
      </c>
      <c r="D8573">
        <v>68304643897799</v>
      </c>
      <c r="E8573">
        <v>68304644973899</v>
      </c>
      <c r="F8573">
        <f t="shared" si="133"/>
        <v>1.0761000000000001</v>
      </c>
    </row>
    <row r="8574" spans="1:6" hidden="1" x14ac:dyDescent="0.3">
      <c r="A8574" t="s">
        <v>5</v>
      </c>
      <c r="B8574" t="s">
        <v>8</v>
      </c>
      <c r="C8574">
        <v>200</v>
      </c>
      <c r="D8574">
        <v>68304674110000</v>
      </c>
      <c r="E8574">
        <v>68304674660100</v>
      </c>
      <c r="F8574">
        <f t="shared" si="133"/>
        <v>0.55010000000000003</v>
      </c>
    </row>
    <row r="8575" spans="1:6" hidden="1" x14ac:dyDescent="0.3">
      <c r="A8575" t="s">
        <v>5</v>
      </c>
      <c r="B8575" t="s">
        <v>9</v>
      </c>
      <c r="C8575">
        <v>200</v>
      </c>
      <c r="D8575">
        <v>68304675573400</v>
      </c>
      <c r="E8575">
        <v>68304676037900</v>
      </c>
      <c r="F8575">
        <f t="shared" si="133"/>
        <v>0.46450000000000002</v>
      </c>
    </row>
    <row r="8576" spans="1:6" hidden="1" x14ac:dyDescent="0.3">
      <c r="A8576" t="s">
        <v>5</v>
      </c>
      <c r="B8576" t="s">
        <v>10</v>
      </c>
      <c r="C8576">
        <v>200</v>
      </c>
      <c r="D8576">
        <v>68304677034900</v>
      </c>
      <c r="E8576">
        <v>68304677498699</v>
      </c>
      <c r="F8576">
        <f t="shared" si="133"/>
        <v>0.46379900000000002</v>
      </c>
    </row>
    <row r="8577" spans="1:6" hidden="1" x14ac:dyDescent="0.3">
      <c r="A8577" t="s">
        <v>5</v>
      </c>
      <c r="B8577" t="s">
        <v>11</v>
      </c>
      <c r="C8577">
        <v>200</v>
      </c>
      <c r="D8577">
        <v>68304678269500</v>
      </c>
      <c r="E8577">
        <v>68304678755300</v>
      </c>
      <c r="F8577">
        <f t="shared" si="133"/>
        <v>0.48580000000000001</v>
      </c>
    </row>
    <row r="8578" spans="1:6" hidden="1" x14ac:dyDescent="0.3">
      <c r="A8578" t="s">
        <v>5</v>
      </c>
      <c r="B8578" t="s">
        <v>13</v>
      </c>
      <c r="C8578">
        <v>200</v>
      </c>
      <c r="D8578">
        <v>68304679674600</v>
      </c>
      <c r="E8578">
        <v>68304680191000</v>
      </c>
      <c r="F8578">
        <f t="shared" ref="F8578:F8641" si="134">(E8578-D8578)/1000000</f>
        <v>0.51639999999999997</v>
      </c>
    </row>
    <row r="8579" spans="1:6" hidden="1" x14ac:dyDescent="0.3">
      <c r="A8579" t="s">
        <v>5</v>
      </c>
      <c r="B8579" t="s">
        <v>12</v>
      </c>
      <c r="C8579">
        <v>200</v>
      </c>
      <c r="D8579">
        <v>68304681166500</v>
      </c>
      <c r="E8579">
        <v>68304681889200</v>
      </c>
      <c r="F8579">
        <f t="shared" si="134"/>
        <v>0.72270000000000001</v>
      </c>
    </row>
    <row r="8580" spans="1:6" hidden="1" x14ac:dyDescent="0.3">
      <c r="A8580" t="s">
        <v>5</v>
      </c>
      <c r="B8580" t="s">
        <v>14</v>
      </c>
      <c r="C8580">
        <v>200</v>
      </c>
      <c r="D8580">
        <v>68304682808400</v>
      </c>
      <c r="E8580">
        <v>68304683327700</v>
      </c>
      <c r="F8580">
        <f t="shared" si="134"/>
        <v>0.51929999999999998</v>
      </c>
    </row>
    <row r="8581" spans="1:6" hidden="1" x14ac:dyDescent="0.3">
      <c r="A8581" t="s">
        <v>5</v>
      </c>
      <c r="B8581" t="s">
        <v>15</v>
      </c>
      <c r="C8581">
        <v>200</v>
      </c>
      <c r="D8581">
        <v>68304684614600</v>
      </c>
      <c r="E8581">
        <v>68304685076600</v>
      </c>
      <c r="F8581">
        <f t="shared" si="134"/>
        <v>0.46200000000000002</v>
      </c>
    </row>
    <row r="8582" spans="1:6" hidden="1" x14ac:dyDescent="0.3">
      <c r="A8582" t="s">
        <v>5</v>
      </c>
      <c r="B8582" t="s">
        <v>16</v>
      </c>
      <c r="C8582">
        <v>200</v>
      </c>
      <c r="D8582">
        <v>68304685864000</v>
      </c>
      <c r="E8582">
        <v>68304686337499</v>
      </c>
      <c r="F8582">
        <f t="shared" si="134"/>
        <v>0.473499</v>
      </c>
    </row>
    <row r="8583" spans="1:6" hidden="1" x14ac:dyDescent="0.3">
      <c r="A8583" t="s">
        <v>5</v>
      </c>
      <c r="B8583" t="s">
        <v>18</v>
      </c>
      <c r="C8583">
        <v>200</v>
      </c>
      <c r="D8583">
        <v>68304687457399</v>
      </c>
      <c r="E8583">
        <v>68304687976800</v>
      </c>
      <c r="F8583">
        <f t="shared" si="134"/>
        <v>0.519401</v>
      </c>
    </row>
    <row r="8584" spans="1:6" hidden="1" x14ac:dyDescent="0.3">
      <c r="A8584" t="s">
        <v>5</v>
      </c>
      <c r="B8584" t="s">
        <v>17</v>
      </c>
      <c r="C8584">
        <v>200</v>
      </c>
      <c r="D8584">
        <v>68304689108199</v>
      </c>
      <c r="E8584">
        <v>68304689530000</v>
      </c>
      <c r="F8584">
        <f t="shared" si="134"/>
        <v>0.42180099999999998</v>
      </c>
    </row>
    <row r="8585" spans="1:6" hidden="1" x14ac:dyDescent="0.3">
      <c r="A8585" t="s">
        <v>5</v>
      </c>
      <c r="B8585" t="s">
        <v>19</v>
      </c>
      <c r="C8585">
        <v>200</v>
      </c>
      <c r="D8585">
        <v>68304690206800</v>
      </c>
      <c r="E8585">
        <v>68304690602799</v>
      </c>
      <c r="F8585">
        <f t="shared" si="134"/>
        <v>0.39599899999999999</v>
      </c>
    </row>
    <row r="8586" spans="1:6" hidden="1" x14ac:dyDescent="0.3">
      <c r="A8586" t="s">
        <v>5</v>
      </c>
      <c r="B8586" t="s">
        <v>22</v>
      </c>
      <c r="C8586">
        <v>200</v>
      </c>
      <c r="D8586">
        <v>68304691246500</v>
      </c>
      <c r="E8586">
        <v>68304691682400</v>
      </c>
      <c r="F8586">
        <f t="shared" si="134"/>
        <v>0.43590000000000001</v>
      </c>
    </row>
    <row r="8587" spans="1:6" hidden="1" x14ac:dyDescent="0.3">
      <c r="A8587" t="s">
        <v>5</v>
      </c>
      <c r="B8587" t="s">
        <v>20</v>
      </c>
      <c r="C8587">
        <v>200</v>
      </c>
      <c r="D8587">
        <v>68304692932299</v>
      </c>
      <c r="E8587">
        <v>68304693360100</v>
      </c>
      <c r="F8587">
        <f t="shared" si="134"/>
        <v>0.42780099999999999</v>
      </c>
    </row>
    <row r="8588" spans="1:6" hidden="1" x14ac:dyDescent="0.3">
      <c r="A8588" t="s">
        <v>5</v>
      </c>
      <c r="B8588" t="s">
        <v>30</v>
      </c>
      <c r="C8588">
        <v>200</v>
      </c>
      <c r="D8588">
        <v>68304694922900</v>
      </c>
      <c r="E8588">
        <v>68304695415600</v>
      </c>
      <c r="F8588">
        <f t="shared" si="134"/>
        <v>0.49270000000000003</v>
      </c>
    </row>
    <row r="8589" spans="1:6" x14ac:dyDescent="0.3">
      <c r="A8589" t="s">
        <v>5</v>
      </c>
      <c r="B8589" t="s">
        <v>40</v>
      </c>
      <c r="C8589">
        <v>500</v>
      </c>
      <c r="D8589">
        <v>68304698929399</v>
      </c>
      <c r="E8589">
        <v>68304709833300</v>
      </c>
      <c r="F8589">
        <f t="shared" si="134"/>
        <v>10.903900999999999</v>
      </c>
    </row>
    <row r="8590" spans="1:6" hidden="1" x14ac:dyDescent="0.3">
      <c r="A8590" t="s">
        <v>5</v>
      </c>
      <c r="B8590" t="s">
        <v>8</v>
      </c>
      <c r="C8590">
        <v>200</v>
      </c>
      <c r="D8590">
        <v>68304769508900</v>
      </c>
      <c r="E8590">
        <v>68304770054099</v>
      </c>
      <c r="F8590">
        <f t="shared" si="134"/>
        <v>0.54519899999999999</v>
      </c>
    </row>
    <row r="8591" spans="1:6" hidden="1" x14ac:dyDescent="0.3">
      <c r="A8591" t="s">
        <v>5</v>
      </c>
      <c r="B8591" t="s">
        <v>9</v>
      </c>
      <c r="C8591">
        <v>200</v>
      </c>
      <c r="D8591">
        <v>68304771084500</v>
      </c>
      <c r="E8591">
        <v>68304771601300</v>
      </c>
      <c r="F8591">
        <f t="shared" si="134"/>
        <v>0.51680000000000004</v>
      </c>
    </row>
    <row r="8592" spans="1:6" hidden="1" x14ac:dyDescent="0.3">
      <c r="A8592" t="s">
        <v>5</v>
      </c>
      <c r="B8592" t="s">
        <v>10</v>
      </c>
      <c r="C8592">
        <v>200</v>
      </c>
      <c r="D8592">
        <v>68304772660899</v>
      </c>
      <c r="E8592">
        <v>68304773141200</v>
      </c>
      <c r="F8592">
        <f t="shared" si="134"/>
        <v>0.48030099999999998</v>
      </c>
    </row>
    <row r="8593" spans="1:6" hidden="1" x14ac:dyDescent="0.3">
      <c r="A8593" t="s">
        <v>5</v>
      </c>
      <c r="B8593" t="s">
        <v>11</v>
      </c>
      <c r="C8593">
        <v>200</v>
      </c>
      <c r="D8593">
        <v>68304773865800</v>
      </c>
      <c r="E8593">
        <v>68304774328700</v>
      </c>
      <c r="F8593">
        <f t="shared" si="134"/>
        <v>0.46289999999999998</v>
      </c>
    </row>
    <row r="8594" spans="1:6" hidden="1" x14ac:dyDescent="0.3">
      <c r="A8594" t="s">
        <v>5</v>
      </c>
      <c r="B8594" t="s">
        <v>13</v>
      </c>
      <c r="C8594">
        <v>200</v>
      </c>
      <c r="D8594">
        <v>68304775212299</v>
      </c>
      <c r="E8594">
        <v>68304775646600</v>
      </c>
      <c r="F8594">
        <f t="shared" si="134"/>
        <v>0.43430099999999999</v>
      </c>
    </row>
    <row r="8595" spans="1:6" hidden="1" x14ac:dyDescent="0.3">
      <c r="A8595" t="s">
        <v>5</v>
      </c>
      <c r="B8595" t="s">
        <v>12</v>
      </c>
      <c r="C8595">
        <v>200</v>
      </c>
      <c r="D8595">
        <v>68304776338100</v>
      </c>
      <c r="E8595">
        <v>68304776782500</v>
      </c>
      <c r="F8595">
        <f t="shared" si="134"/>
        <v>0.44440000000000002</v>
      </c>
    </row>
    <row r="8596" spans="1:6" hidden="1" x14ac:dyDescent="0.3">
      <c r="A8596" t="s">
        <v>5</v>
      </c>
      <c r="B8596" t="s">
        <v>14</v>
      </c>
      <c r="C8596">
        <v>200</v>
      </c>
      <c r="D8596">
        <v>68304777546800</v>
      </c>
      <c r="E8596">
        <v>68304778070999</v>
      </c>
      <c r="F8596">
        <f t="shared" si="134"/>
        <v>0.52419899999999997</v>
      </c>
    </row>
    <row r="8597" spans="1:6" hidden="1" x14ac:dyDescent="0.3">
      <c r="A8597" t="s">
        <v>5</v>
      </c>
      <c r="B8597" t="s">
        <v>15</v>
      </c>
      <c r="C8597">
        <v>200</v>
      </c>
      <c r="D8597">
        <v>68304779196400</v>
      </c>
      <c r="E8597">
        <v>68304779634100</v>
      </c>
      <c r="F8597">
        <f t="shared" si="134"/>
        <v>0.43769999999999998</v>
      </c>
    </row>
    <row r="8598" spans="1:6" hidden="1" x14ac:dyDescent="0.3">
      <c r="A8598" t="s">
        <v>5</v>
      </c>
      <c r="B8598" t="s">
        <v>16</v>
      </c>
      <c r="C8598">
        <v>200</v>
      </c>
      <c r="D8598">
        <v>68304780321700</v>
      </c>
      <c r="E8598">
        <v>68304780762400</v>
      </c>
      <c r="F8598">
        <f t="shared" si="134"/>
        <v>0.44069999999999998</v>
      </c>
    </row>
    <row r="8599" spans="1:6" hidden="1" x14ac:dyDescent="0.3">
      <c r="A8599" t="s">
        <v>5</v>
      </c>
      <c r="B8599" t="s">
        <v>18</v>
      </c>
      <c r="C8599">
        <v>200</v>
      </c>
      <c r="D8599">
        <v>68304781716300</v>
      </c>
      <c r="E8599">
        <v>68304782177200</v>
      </c>
      <c r="F8599">
        <f t="shared" si="134"/>
        <v>0.46089999999999998</v>
      </c>
    </row>
    <row r="8600" spans="1:6" hidden="1" x14ac:dyDescent="0.3">
      <c r="A8600" t="s">
        <v>5</v>
      </c>
      <c r="B8600" t="s">
        <v>17</v>
      </c>
      <c r="C8600">
        <v>200</v>
      </c>
      <c r="D8600">
        <v>68304783250900</v>
      </c>
      <c r="E8600">
        <v>68304783655399</v>
      </c>
      <c r="F8600">
        <f t="shared" si="134"/>
        <v>0.404499</v>
      </c>
    </row>
    <row r="8601" spans="1:6" hidden="1" x14ac:dyDescent="0.3">
      <c r="A8601" t="s">
        <v>5</v>
      </c>
      <c r="B8601" t="s">
        <v>19</v>
      </c>
      <c r="C8601">
        <v>200</v>
      </c>
      <c r="D8601">
        <v>68304784406299</v>
      </c>
      <c r="E8601">
        <v>68304784842900</v>
      </c>
      <c r="F8601">
        <f t="shared" si="134"/>
        <v>0.43660100000000002</v>
      </c>
    </row>
    <row r="8602" spans="1:6" hidden="1" x14ac:dyDescent="0.3">
      <c r="A8602" t="s">
        <v>5</v>
      </c>
      <c r="B8602" t="s">
        <v>22</v>
      </c>
      <c r="C8602">
        <v>200</v>
      </c>
      <c r="D8602">
        <v>68304785612700</v>
      </c>
      <c r="E8602">
        <v>68304786045200</v>
      </c>
      <c r="F8602">
        <f t="shared" si="134"/>
        <v>0.4325</v>
      </c>
    </row>
    <row r="8603" spans="1:6" hidden="1" x14ac:dyDescent="0.3">
      <c r="A8603" t="s">
        <v>5</v>
      </c>
      <c r="B8603" t="s">
        <v>20</v>
      </c>
      <c r="C8603">
        <v>200</v>
      </c>
      <c r="D8603">
        <v>68304787302800</v>
      </c>
      <c r="E8603">
        <v>68304787733100</v>
      </c>
      <c r="F8603">
        <f t="shared" si="134"/>
        <v>0.43030000000000002</v>
      </c>
    </row>
    <row r="8604" spans="1:6" hidden="1" x14ac:dyDescent="0.3">
      <c r="A8604" t="s">
        <v>5</v>
      </c>
      <c r="B8604" t="s">
        <v>21</v>
      </c>
      <c r="C8604">
        <v>200</v>
      </c>
      <c r="D8604">
        <v>68304789262800</v>
      </c>
      <c r="E8604">
        <v>68304789678300</v>
      </c>
      <c r="F8604">
        <f t="shared" si="134"/>
        <v>0.41549999999999998</v>
      </c>
    </row>
    <row r="8605" spans="1:6" x14ac:dyDescent="0.3">
      <c r="A8605" t="s">
        <v>5</v>
      </c>
      <c r="B8605" t="s">
        <v>26</v>
      </c>
      <c r="C8605">
        <v>200</v>
      </c>
      <c r="D8605">
        <v>68304790872000</v>
      </c>
      <c r="E8605">
        <v>68304792240400</v>
      </c>
      <c r="F8605">
        <f t="shared" si="134"/>
        <v>1.3684000000000001</v>
      </c>
    </row>
    <row r="8606" spans="1:6" hidden="1" x14ac:dyDescent="0.3">
      <c r="A8606" t="s">
        <v>5</v>
      </c>
      <c r="B8606" t="s">
        <v>8</v>
      </c>
      <c r="C8606">
        <v>200</v>
      </c>
      <c r="D8606">
        <v>68304821301100</v>
      </c>
      <c r="E8606">
        <v>68304821851400</v>
      </c>
      <c r="F8606">
        <f t="shared" si="134"/>
        <v>0.55030000000000001</v>
      </c>
    </row>
    <row r="8607" spans="1:6" hidden="1" x14ac:dyDescent="0.3">
      <c r="A8607" t="s">
        <v>5</v>
      </c>
      <c r="B8607" t="s">
        <v>9</v>
      </c>
      <c r="C8607">
        <v>200</v>
      </c>
      <c r="D8607">
        <v>68304822718900</v>
      </c>
      <c r="E8607">
        <v>68304823212100</v>
      </c>
      <c r="F8607">
        <f t="shared" si="134"/>
        <v>0.49320000000000003</v>
      </c>
    </row>
    <row r="8608" spans="1:6" hidden="1" x14ac:dyDescent="0.3">
      <c r="A8608" t="s">
        <v>5</v>
      </c>
      <c r="B8608" t="s">
        <v>10</v>
      </c>
      <c r="C8608">
        <v>200</v>
      </c>
      <c r="D8608">
        <v>68304824209200</v>
      </c>
      <c r="E8608">
        <v>68304824642000</v>
      </c>
      <c r="F8608">
        <f t="shared" si="134"/>
        <v>0.43280000000000002</v>
      </c>
    </row>
    <row r="8609" spans="1:6" hidden="1" x14ac:dyDescent="0.3">
      <c r="A8609" t="s">
        <v>5</v>
      </c>
      <c r="B8609" t="s">
        <v>11</v>
      </c>
      <c r="C8609">
        <v>200</v>
      </c>
      <c r="D8609">
        <v>68304825273200</v>
      </c>
      <c r="E8609">
        <v>68304825746000</v>
      </c>
      <c r="F8609">
        <f t="shared" si="134"/>
        <v>0.4728</v>
      </c>
    </row>
    <row r="8610" spans="1:6" hidden="1" x14ac:dyDescent="0.3">
      <c r="A8610" t="s">
        <v>5</v>
      </c>
      <c r="B8610" t="s">
        <v>13</v>
      </c>
      <c r="C8610">
        <v>200</v>
      </c>
      <c r="D8610">
        <v>68304826644500</v>
      </c>
      <c r="E8610">
        <v>68304827078500</v>
      </c>
      <c r="F8610">
        <f t="shared" si="134"/>
        <v>0.434</v>
      </c>
    </row>
    <row r="8611" spans="1:6" hidden="1" x14ac:dyDescent="0.3">
      <c r="A8611" t="s">
        <v>5</v>
      </c>
      <c r="B8611" t="s">
        <v>12</v>
      </c>
      <c r="C8611">
        <v>200</v>
      </c>
      <c r="D8611">
        <v>68304827764899</v>
      </c>
      <c r="E8611">
        <v>68304828201400</v>
      </c>
      <c r="F8611">
        <f t="shared" si="134"/>
        <v>0.43650099999999997</v>
      </c>
    </row>
    <row r="8612" spans="1:6" hidden="1" x14ac:dyDescent="0.3">
      <c r="A8612" t="s">
        <v>5</v>
      </c>
      <c r="B8612" t="s">
        <v>14</v>
      </c>
      <c r="C8612">
        <v>200</v>
      </c>
      <c r="D8612">
        <v>68304828900099</v>
      </c>
      <c r="E8612">
        <v>68304829365200</v>
      </c>
      <c r="F8612">
        <f t="shared" si="134"/>
        <v>0.46510099999999999</v>
      </c>
    </row>
    <row r="8613" spans="1:6" hidden="1" x14ac:dyDescent="0.3">
      <c r="A8613" t="s">
        <v>5</v>
      </c>
      <c r="B8613" t="s">
        <v>15</v>
      </c>
      <c r="C8613">
        <v>200</v>
      </c>
      <c r="D8613">
        <v>68304830360800</v>
      </c>
      <c r="E8613">
        <v>68304830774400</v>
      </c>
      <c r="F8613">
        <f t="shared" si="134"/>
        <v>0.41360000000000002</v>
      </c>
    </row>
    <row r="8614" spans="1:6" hidden="1" x14ac:dyDescent="0.3">
      <c r="A8614" t="s">
        <v>5</v>
      </c>
      <c r="B8614" t="s">
        <v>16</v>
      </c>
      <c r="C8614">
        <v>200</v>
      </c>
      <c r="D8614">
        <v>68304831350099</v>
      </c>
      <c r="E8614">
        <v>68304831789400</v>
      </c>
      <c r="F8614">
        <f t="shared" si="134"/>
        <v>0.439301</v>
      </c>
    </row>
    <row r="8615" spans="1:6" hidden="1" x14ac:dyDescent="0.3">
      <c r="A8615" t="s">
        <v>5</v>
      </c>
      <c r="B8615" t="s">
        <v>18</v>
      </c>
      <c r="C8615">
        <v>200</v>
      </c>
      <c r="D8615">
        <v>68304832772300</v>
      </c>
      <c r="E8615">
        <v>68304833248500</v>
      </c>
      <c r="F8615">
        <f t="shared" si="134"/>
        <v>0.47620000000000001</v>
      </c>
    </row>
    <row r="8616" spans="1:6" hidden="1" x14ac:dyDescent="0.3">
      <c r="A8616" t="s">
        <v>5</v>
      </c>
      <c r="B8616" t="s">
        <v>17</v>
      </c>
      <c r="C8616">
        <v>200</v>
      </c>
      <c r="D8616">
        <v>68304834319300</v>
      </c>
      <c r="E8616">
        <v>68304834747200</v>
      </c>
      <c r="F8616">
        <f t="shared" si="134"/>
        <v>0.4279</v>
      </c>
    </row>
    <row r="8617" spans="1:6" hidden="1" x14ac:dyDescent="0.3">
      <c r="A8617" t="s">
        <v>5</v>
      </c>
      <c r="B8617" t="s">
        <v>19</v>
      </c>
      <c r="C8617">
        <v>200</v>
      </c>
      <c r="D8617">
        <v>68304835407000</v>
      </c>
      <c r="E8617">
        <v>68304835806799</v>
      </c>
      <c r="F8617">
        <f t="shared" si="134"/>
        <v>0.39979900000000002</v>
      </c>
    </row>
    <row r="8618" spans="1:6" hidden="1" x14ac:dyDescent="0.3">
      <c r="A8618" t="s">
        <v>5</v>
      </c>
      <c r="B8618" t="s">
        <v>22</v>
      </c>
      <c r="C8618">
        <v>200</v>
      </c>
      <c r="D8618">
        <v>68304836437800</v>
      </c>
      <c r="E8618">
        <v>68304836853500</v>
      </c>
      <c r="F8618">
        <f t="shared" si="134"/>
        <v>0.41570000000000001</v>
      </c>
    </row>
    <row r="8619" spans="1:6" hidden="1" x14ac:dyDescent="0.3">
      <c r="A8619" t="s">
        <v>5</v>
      </c>
      <c r="B8619" t="s">
        <v>20</v>
      </c>
      <c r="C8619">
        <v>200</v>
      </c>
      <c r="D8619">
        <v>68304838120400</v>
      </c>
      <c r="E8619">
        <v>68304838552400</v>
      </c>
      <c r="F8619">
        <f t="shared" si="134"/>
        <v>0.432</v>
      </c>
    </row>
    <row r="8620" spans="1:6" hidden="1" x14ac:dyDescent="0.3">
      <c r="A8620" t="s">
        <v>5</v>
      </c>
      <c r="B8620" t="s">
        <v>30</v>
      </c>
      <c r="C8620">
        <v>200</v>
      </c>
      <c r="D8620">
        <v>68304839997300</v>
      </c>
      <c r="E8620">
        <v>68304840463899</v>
      </c>
      <c r="F8620">
        <f t="shared" si="134"/>
        <v>0.46659899999999999</v>
      </c>
    </row>
    <row r="8621" spans="1:6" x14ac:dyDescent="0.3">
      <c r="A8621" t="s">
        <v>28</v>
      </c>
      <c r="B8621" t="s">
        <v>26</v>
      </c>
      <c r="C8621">
        <v>302</v>
      </c>
      <c r="D8621">
        <v>68304843805900</v>
      </c>
      <c r="E8621">
        <v>68304848152900</v>
      </c>
      <c r="F8621">
        <f t="shared" si="134"/>
        <v>4.3470000000000004</v>
      </c>
    </row>
    <row r="8622" spans="1:6" x14ac:dyDescent="0.3">
      <c r="A8622" t="s">
        <v>5</v>
      </c>
      <c r="B8622" t="s">
        <v>6</v>
      </c>
      <c r="C8622">
        <v>302</v>
      </c>
      <c r="D8622">
        <v>68304848943799</v>
      </c>
      <c r="E8622">
        <v>68304849922500</v>
      </c>
      <c r="F8622">
        <f t="shared" si="134"/>
        <v>0.97870100000000004</v>
      </c>
    </row>
    <row r="8623" spans="1:6" x14ac:dyDescent="0.3">
      <c r="A8623" t="s">
        <v>5</v>
      </c>
      <c r="B8623" t="s">
        <v>7</v>
      </c>
      <c r="C8623">
        <v>200</v>
      </c>
      <c r="D8623">
        <v>68304850596400</v>
      </c>
      <c r="E8623">
        <v>68304851318700</v>
      </c>
      <c r="F8623">
        <f t="shared" si="134"/>
        <v>0.72230000000000005</v>
      </c>
    </row>
    <row r="8624" spans="1:6" hidden="1" x14ac:dyDescent="0.3">
      <c r="A8624" t="s">
        <v>5</v>
      </c>
      <c r="B8624" t="s">
        <v>8</v>
      </c>
      <c r="C8624">
        <v>200</v>
      </c>
      <c r="D8624">
        <v>68304880641100</v>
      </c>
      <c r="E8624">
        <v>68304881269200</v>
      </c>
      <c r="F8624">
        <f t="shared" si="134"/>
        <v>0.62809999999999999</v>
      </c>
    </row>
    <row r="8625" spans="1:6" hidden="1" x14ac:dyDescent="0.3">
      <c r="A8625" t="s">
        <v>5</v>
      </c>
      <c r="B8625" t="s">
        <v>9</v>
      </c>
      <c r="C8625">
        <v>200</v>
      </c>
      <c r="D8625">
        <v>68304882206099</v>
      </c>
      <c r="E8625">
        <v>68304882697500</v>
      </c>
      <c r="F8625">
        <f t="shared" si="134"/>
        <v>0.49140099999999998</v>
      </c>
    </row>
    <row r="8626" spans="1:6" hidden="1" x14ac:dyDescent="0.3">
      <c r="A8626" t="s">
        <v>5</v>
      </c>
      <c r="B8626" t="s">
        <v>10</v>
      </c>
      <c r="C8626">
        <v>200</v>
      </c>
      <c r="D8626">
        <v>68304883728899</v>
      </c>
      <c r="E8626">
        <v>68304884352500</v>
      </c>
      <c r="F8626">
        <f t="shared" si="134"/>
        <v>0.62360099999999996</v>
      </c>
    </row>
    <row r="8627" spans="1:6" hidden="1" x14ac:dyDescent="0.3">
      <c r="A8627" t="s">
        <v>5</v>
      </c>
      <c r="B8627" t="s">
        <v>11</v>
      </c>
      <c r="C8627">
        <v>200</v>
      </c>
      <c r="D8627">
        <v>68304885091799</v>
      </c>
      <c r="E8627">
        <v>68304885534600</v>
      </c>
      <c r="F8627">
        <f t="shared" si="134"/>
        <v>0.442801</v>
      </c>
    </row>
    <row r="8628" spans="1:6" hidden="1" x14ac:dyDescent="0.3">
      <c r="A8628" t="s">
        <v>5</v>
      </c>
      <c r="B8628" t="s">
        <v>13</v>
      </c>
      <c r="C8628">
        <v>200</v>
      </c>
      <c r="D8628">
        <v>68304886329400</v>
      </c>
      <c r="E8628">
        <v>68304886738200</v>
      </c>
      <c r="F8628">
        <f t="shared" si="134"/>
        <v>0.4088</v>
      </c>
    </row>
    <row r="8629" spans="1:6" hidden="1" x14ac:dyDescent="0.3">
      <c r="A8629" t="s">
        <v>5</v>
      </c>
      <c r="B8629" t="s">
        <v>12</v>
      </c>
      <c r="C8629">
        <v>200</v>
      </c>
      <c r="D8629">
        <v>68304887401400</v>
      </c>
      <c r="E8629">
        <v>68304887848400</v>
      </c>
      <c r="F8629">
        <f t="shared" si="134"/>
        <v>0.44700000000000001</v>
      </c>
    </row>
    <row r="8630" spans="1:6" hidden="1" x14ac:dyDescent="0.3">
      <c r="A8630" t="s">
        <v>5</v>
      </c>
      <c r="B8630" t="s">
        <v>14</v>
      </c>
      <c r="C8630">
        <v>200</v>
      </c>
      <c r="D8630">
        <v>68304888682399</v>
      </c>
      <c r="E8630">
        <v>68304889171200</v>
      </c>
      <c r="F8630">
        <f t="shared" si="134"/>
        <v>0.48880099999999999</v>
      </c>
    </row>
    <row r="8631" spans="1:6" hidden="1" x14ac:dyDescent="0.3">
      <c r="A8631" t="s">
        <v>5</v>
      </c>
      <c r="B8631" t="s">
        <v>15</v>
      </c>
      <c r="C8631">
        <v>200</v>
      </c>
      <c r="D8631">
        <v>68304890309600</v>
      </c>
      <c r="E8631">
        <v>68304890747600</v>
      </c>
      <c r="F8631">
        <f t="shared" si="134"/>
        <v>0.438</v>
      </c>
    </row>
    <row r="8632" spans="1:6" hidden="1" x14ac:dyDescent="0.3">
      <c r="A8632" t="s">
        <v>5</v>
      </c>
      <c r="B8632" t="s">
        <v>16</v>
      </c>
      <c r="C8632">
        <v>200</v>
      </c>
      <c r="D8632">
        <v>68304891385300</v>
      </c>
      <c r="E8632">
        <v>68304891842000</v>
      </c>
      <c r="F8632">
        <f t="shared" si="134"/>
        <v>0.45669999999999999</v>
      </c>
    </row>
    <row r="8633" spans="1:6" hidden="1" x14ac:dyDescent="0.3">
      <c r="A8633" t="s">
        <v>5</v>
      </c>
      <c r="B8633" t="s">
        <v>18</v>
      </c>
      <c r="C8633">
        <v>200</v>
      </c>
      <c r="D8633">
        <v>68304892762300</v>
      </c>
      <c r="E8633">
        <v>68304893207899</v>
      </c>
      <c r="F8633">
        <f t="shared" si="134"/>
        <v>0.44559900000000002</v>
      </c>
    </row>
    <row r="8634" spans="1:6" hidden="1" x14ac:dyDescent="0.3">
      <c r="A8634" t="s">
        <v>5</v>
      </c>
      <c r="B8634" t="s">
        <v>17</v>
      </c>
      <c r="C8634">
        <v>200</v>
      </c>
      <c r="D8634">
        <v>68304894236900</v>
      </c>
      <c r="E8634">
        <v>68304894661500</v>
      </c>
      <c r="F8634">
        <f t="shared" si="134"/>
        <v>0.42459999999999998</v>
      </c>
    </row>
    <row r="8635" spans="1:6" hidden="1" x14ac:dyDescent="0.3">
      <c r="A8635" t="s">
        <v>5</v>
      </c>
      <c r="B8635" t="s">
        <v>19</v>
      </c>
      <c r="C8635">
        <v>200</v>
      </c>
      <c r="D8635">
        <v>68304895409000</v>
      </c>
      <c r="E8635">
        <v>68304895839000</v>
      </c>
      <c r="F8635">
        <f t="shared" si="134"/>
        <v>0.43</v>
      </c>
    </row>
    <row r="8636" spans="1:6" hidden="1" x14ac:dyDescent="0.3">
      <c r="A8636" t="s">
        <v>5</v>
      </c>
      <c r="B8636" t="s">
        <v>22</v>
      </c>
      <c r="C8636">
        <v>200</v>
      </c>
      <c r="D8636">
        <v>68304896563699</v>
      </c>
      <c r="E8636">
        <v>68304896991799</v>
      </c>
      <c r="F8636">
        <f t="shared" si="134"/>
        <v>0.42809999999999998</v>
      </c>
    </row>
    <row r="8637" spans="1:6" hidden="1" x14ac:dyDescent="0.3">
      <c r="A8637" t="s">
        <v>5</v>
      </c>
      <c r="B8637" t="s">
        <v>21</v>
      </c>
      <c r="C8637">
        <v>200</v>
      </c>
      <c r="D8637">
        <v>68304898228200</v>
      </c>
      <c r="E8637">
        <v>68304898672300</v>
      </c>
      <c r="F8637">
        <f t="shared" si="134"/>
        <v>0.44409999999999999</v>
      </c>
    </row>
    <row r="8638" spans="1:6" hidden="1" x14ac:dyDescent="0.3">
      <c r="A8638" t="s">
        <v>5</v>
      </c>
      <c r="B8638" t="s">
        <v>20</v>
      </c>
      <c r="C8638">
        <v>200</v>
      </c>
      <c r="D8638">
        <v>68304899918300</v>
      </c>
      <c r="E8638">
        <v>68304900362800</v>
      </c>
      <c r="F8638">
        <f t="shared" si="134"/>
        <v>0.44450000000000001</v>
      </c>
    </row>
    <row r="8639" spans="1:6" x14ac:dyDescent="0.3">
      <c r="A8639" t="s">
        <v>5</v>
      </c>
      <c r="B8639" t="s">
        <v>40</v>
      </c>
      <c r="C8639">
        <v>500</v>
      </c>
      <c r="D8639">
        <v>68304901774200</v>
      </c>
      <c r="E8639">
        <v>68304911295400</v>
      </c>
      <c r="F8639">
        <f t="shared" si="134"/>
        <v>9.5212000000000003</v>
      </c>
    </row>
    <row r="8640" spans="1:6" hidden="1" x14ac:dyDescent="0.3">
      <c r="A8640" t="s">
        <v>5</v>
      </c>
      <c r="B8640" t="s">
        <v>8</v>
      </c>
      <c r="C8640">
        <v>200</v>
      </c>
      <c r="D8640">
        <v>68304949637300</v>
      </c>
      <c r="E8640">
        <v>68304950189100</v>
      </c>
      <c r="F8640">
        <f t="shared" si="134"/>
        <v>0.55179999999999996</v>
      </c>
    </row>
    <row r="8641" spans="1:6" hidden="1" x14ac:dyDescent="0.3">
      <c r="A8641" t="s">
        <v>5</v>
      </c>
      <c r="B8641" t="s">
        <v>9</v>
      </c>
      <c r="C8641">
        <v>200</v>
      </c>
      <c r="D8641">
        <v>68304951177500</v>
      </c>
      <c r="E8641">
        <v>68304951669400</v>
      </c>
      <c r="F8641">
        <f t="shared" si="134"/>
        <v>0.4919</v>
      </c>
    </row>
    <row r="8642" spans="1:6" hidden="1" x14ac:dyDescent="0.3">
      <c r="A8642" t="s">
        <v>5</v>
      </c>
      <c r="B8642" t="s">
        <v>10</v>
      </c>
      <c r="C8642">
        <v>200</v>
      </c>
      <c r="D8642">
        <v>68304952665699</v>
      </c>
      <c r="E8642">
        <v>68304953116499</v>
      </c>
      <c r="F8642">
        <f t="shared" ref="F8642:F8705" si="135">(E8642-D8642)/1000000</f>
        <v>0.45079999999999998</v>
      </c>
    </row>
    <row r="8643" spans="1:6" hidden="1" x14ac:dyDescent="0.3">
      <c r="A8643" t="s">
        <v>5</v>
      </c>
      <c r="B8643" t="s">
        <v>11</v>
      </c>
      <c r="C8643">
        <v>200</v>
      </c>
      <c r="D8643">
        <v>68304953821500</v>
      </c>
      <c r="E8643">
        <v>68304954267900</v>
      </c>
      <c r="F8643">
        <f t="shared" si="135"/>
        <v>0.44640000000000002</v>
      </c>
    </row>
    <row r="8644" spans="1:6" hidden="1" x14ac:dyDescent="0.3">
      <c r="A8644" t="s">
        <v>5</v>
      </c>
      <c r="B8644" t="s">
        <v>13</v>
      </c>
      <c r="C8644">
        <v>200</v>
      </c>
      <c r="D8644">
        <v>68304955136200</v>
      </c>
      <c r="E8644">
        <v>68304955584900</v>
      </c>
      <c r="F8644">
        <f t="shared" si="135"/>
        <v>0.44869999999999999</v>
      </c>
    </row>
    <row r="8645" spans="1:6" hidden="1" x14ac:dyDescent="0.3">
      <c r="A8645" t="s">
        <v>5</v>
      </c>
      <c r="B8645" t="s">
        <v>12</v>
      </c>
      <c r="C8645">
        <v>200</v>
      </c>
      <c r="D8645">
        <v>68304956342000</v>
      </c>
      <c r="E8645">
        <v>68304956778900</v>
      </c>
      <c r="F8645">
        <f t="shared" si="135"/>
        <v>0.43690000000000001</v>
      </c>
    </row>
    <row r="8646" spans="1:6" hidden="1" x14ac:dyDescent="0.3">
      <c r="A8646" t="s">
        <v>5</v>
      </c>
      <c r="B8646" t="s">
        <v>14</v>
      </c>
      <c r="C8646">
        <v>200</v>
      </c>
      <c r="D8646">
        <v>68304957555899</v>
      </c>
      <c r="E8646">
        <v>68304958138400</v>
      </c>
      <c r="F8646">
        <f t="shared" si="135"/>
        <v>0.58250100000000005</v>
      </c>
    </row>
    <row r="8647" spans="1:6" hidden="1" x14ac:dyDescent="0.3">
      <c r="A8647" t="s">
        <v>5</v>
      </c>
      <c r="B8647" t="s">
        <v>15</v>
      </c>
      <c r="C8647">
        <v>200</v>
      </c>
      <c r="D8647">
        <v>68304959314399</v>
      </c>
      <c r="E8647">
        <v>68304959734499</v>
      </c>
      <c r="F8647">
        <f t="shared" si="135"/>
        <v>0.42009999999999997</v>
      </c>
    </row>
    <row r="8648" spans="1:6" hidden="1" x14ac:dyDescent="0.3">
      <c r="A8648" t="s">
        <v>5</v>
      </c>
      <c r="B8648" t="s">
        <v>16</v>
      </c>
      <c r="C8648">
        <v>200</v>
      </c>
      <c r="D8648">
        <v>68304960408000</v>
      </c>
      <c r="E8648">
        <v>68304960831599</v>
      </c>
      <c r="F8648">
        <f t="shared" si="135"/>
        <v>0.423599</v>
      </c>
    </row>
    <row r="8649" spans="1:6" hidden="1" x14ac:dyDescent="0.3">
      <c r="A8649" t="s">
        <v>5</v>
      </c>
      <c r="B8649" t="s">
        <v>18</v>
      </c>
      <c r="C8649">
        <v>200</v>
      </c>
      <c r="D8649">
        <v>68304961785000</v>
      </c>
      <c r="E8649">
        <v>68304962282099</v>
      </c>
      <c r="F8649">
        <f t="shared" si="135"/>
        <v>0.49709900000000001</v>
      </c>
    </row>
    <row r="8650" spans="1:6" hidden="1" x14ac:dyDescent="0.3">
      <c r="A8650" t="s">
        <v>5</v>
      </c>
      <c r="B8650" t="s">
        <v>17</v>
      </c>
      <c r="C8650">
        <v>200</v>
      </c>
      <c r="D8650">
        <v>68304963462500</v>
      </c>
      <c r="E8650">
        <v>68304963908200</v>
      </c>
      <c r="F8650">
        <f t="shared" si="135"/>
        <v>0.44569999999999999</v>
      </c>
    </row>
    <row r="8651" spans="1:6" hidden="1" x14ac:dyDescent="0.3">
      <c r="A8651" t="s">
        <v>5</v>
      </c>
      <c r="B8651" t="s">
        <v>19</v>
      </c>
      <c r="C8651">
        <v>200</v>
      </c>
      <c r="D8651">
        <v>68304964579499</v>
      </c>
      <c r="E8651">
        <v>68304965002700</v>
      </c>
      <c r="F8651">
        <f t="shared" si="135"/>
        <v>0.42320099999999999</v>
      </c>
    </row>
    <row r="8652" spans="1:6" hidden="1" x14ac:dyDescent="0.3">
      <c r="A8652" t="s">
        <v>5</v>
      </c>
      <c r="B8652" t="s">
        <v>22</v>
      </c>
      <c r="C8652">
        <v>200</v>
      </c>
      <c r="D8652">
        <v>68304965739399</v>
      </c>
      <c r="E8652">
        <v>68304966149600</v>
      </c>
      <c r="F8652">
        <f t="shared" si="135"/>
        <v>0.41020099999999998</v>
      </c>
    </row>
    <row r="8653" spans="1:6" hidden="1" x14ac:dyDescent="0.3">
      <c r="A8653" t="s">
        <v>5</v>
      </c>
      <c r="B8653" t="s">
        <v>20</v>
      </c>
      <c r="C8653">
        <v>200</v>
      </c>
      <c r="D8653">
        <v>68304967405300</v>
      </c>
      <c r="E8653">
        <v>68304967833300</v>
      </c>
      <c r="F8653">
        <f t="shared" si="135"/>
        <v>0.42799999999999999</v>
      </c>
    </row>
    <row r="8654" spans="1:6" hidden="1" x14ac:dyDescent="0.3">
      <c r="A8654" t="s">
        <v>5</v>
      </c>
      <c r="B8654" t="s">
        <v>21</v>
      </c>
      <c r="C8654">
        <v>200</v>
      </c>
      <c r="D8654">
        <v>68304969310300</v>
      </c>
      <c r="E8654">
        <v>68304969755200</v>
      </c>
      <c r="F8654">
        <f t="shared" si="135"/>
        <v>0.44490000000000002</v>
      </c>
    </row>
    <row r="8655" spans="1:6" x14ac:dyDescent="0.3">
      <c r="A8655" t="s">
        <v>5</v>
      </c>
      <c r="B8655" t="s">
        <v>40</v>
      </c>
      <c r="C8655">
        <v>500</v>
      </c>
      <c r="D8655">
        <v>68304970830000</v>
      </c>
      <c r="E8655">
        <v>68304980092300</v>
      </c>
      <c r="F8655">
        <f t="shared" si="135"/>
        <v>9.2622999999999998</v>
      </c>
    </row>
    <row r="8656" spans="1:6" hidden="1" x14ac:dyDescent="0.3">
      <c r="A8656" t="s">
        <v>5</v>
      </c>
      <c r="B8656" t="s">
        <v>8</v>
      </c>
      <c r="C8656">
        <v>200</v>
      </c>
      <c r="D8656">
        <v>68305025944800</v>
      </c>
      <c r="E8656">
        <v>68305026495100</v>
      </c>
      <c r="F8656">
        <f t="shared" si="135"/>
        <v>0.55030000000000001</v>
      </c>
    </row>
    <row r="8657" spans="1:6" hidden="1" x14ac:dyDescent="0.3">
      <c r="A8657" t="s">
        <v>5</v>
      </c>
      <c r="B8657" t="s">
        <v>9</v>
      </c>
      <c r="C8657">
        <v>200</v>
      </c>
      <c r="D8657">
        <v>68305027669000</v>
      </c>
      <c r="E8657">
        <v>68305028190000</v>
      </c>
      <c r="F8657">
        <f t="shared" si="135"/>
        <v>0.52100000000000002</v>
      </c>
    </row>
    <row r="8658" spans="1:6" hidden="1" x14ac:dyDescent="0.3">
      <c r="A8658" t="s">
        <v>5</v>
      </c>
      <c r="B8658" t="s">
        <v>10</v>
      </c>
      <c r="C8658">
        <v>200</v>
      </c>
      <c r="D8658">
        <v>68305029243100</v>
      </c>
      <c r="E8658">
        <v>68305029716699</v>
      </c>
      <c r="F8658">
        <f t="shared" si="135"/>
        <v>0.47359899999999999</v>
      </c>
    </row>
    <row r="8659" spans="1:6" hidden="1" x14ac:dyDescent="0.3">
      <c r="A8659" t="s">
        <v>5</v>
      </c>
      <c r="B8659" t="s">
        <v>11</v>
      </c>
      <c r="C8659">
        <v>200</v>
      </c>
      <c r="D8659">
        <v>68305030428900</v>
      </c>
      <c r="E8659">
        <v>68305030886500</v>
      </c>
      <c r="F8659">
        <f t="shared" si="135"/>
        <v>0.45760000000000001</v>
      </c>
    </row>
    <row r="8660" spans="1:6" hidden="1" x14ac:dyDescent="0.3">
      <c r="A8660" t="s">
        <v>5</v>
      </c>
      <c r="B8660" t="s">
        <v>13</v>
      </c>
      <c r="C8660">
        <v>200</v>
      </c>
      <c r="D8660">
        <v>68305031673000</v>
      </c>
      <c r="E8660">
        <v>68305032115400</v>
      </c>
      <c r="F8660">
        <f t="shared" si="135"/>
        <v>0.44240000000000002</v>
      </c>
    </row>
    <row r="8661" spans="1:6" hidden="1" x14ac:dyDescent="0.3">
      <c r="A8661" t="s">
        <v>5</v>
      </c>
      <c r="B8661" t="s">
        <v>12</v>
      </c>
      <c r="C8661">
        <v>200</v>
      </c>
      <c r="D8661">
        <v>68305032802200</v>
      </c>
      <c r="E8661">
        <v>68305033232999</v>
      </c>
      <c r="F8661">
        <f t="shared" si="135"/>
        <v>0.43079899999999999</v>
      </c>
    </row>
    <row r="8662" spans="1:6" hidden="1" x14ac:dyDescent="0.3">
      <c r="A8662" t="s">
        <v>5</v>
      </c>
      <c r="B8662" t="s">
        <v>14</v>
      </c>
      <c r="C8662">
        <v>200</v>
      </c>
      <c r="D8662">
        <v>68305034023000</v>
      </c>
      <c r="E8662">
        <v>68305034519400</v>
      </c>
      <c r="F8662">
        <f t="shared" si="135"/>
        <v>0.49640000000000001</v>
      </c>
    </row>
    <row r="8663" spans="1:6" hidden="1" x14ac:dyDescent="0.3">
      <c r="A8663" t="s">
        <v>5</v>
      </c>
      <c r="B8663" t="s">
        <v>15</v>
      </c>
      <c r="C8663">
        <v>200</v>
      </c>
      <c r="D8663">
        <v>68305035671000</v>
      </c>
      <c r="E8663">
        <v>68305036099699</v>
      </c>
      <c r="F8663">
        <f t="shared" si="135"/>
        <v>0.428699</v>
      </c>
    </row>
    <row r="8664" spans="1:6" hidden="1" x14ac:dyDescent="0.3">
      <c r="A8664" t="s">
        <v>5</v>
      </c>
      <c r="B8664" t="s">
        <v>16</v>
      </c>
      <c r="C8664">
        <v>200</v>
      </c>
      <c r="D8664">
        <v>68305036819700</v>
      </c>
      <c r="E8664">
        <v>68305037290700</v>
      </c>
      <c r="F8664">
        <f t="shared" si="135"/>
        <v>0.47099999999999997</v>
      </c>
    </row>
    <row r="8665" spans="1:6" hidden="1" x14ac:dyDescent="0.3">
      <c r="A8665" t="s">
        <v>5</v>
      </c>
      <c r="B8665" t="s">
        <v>18</v>
      </c>
      <c r="C8665">
        <v>200</v>
      </c>
      <c r="D8665">
        <v>68305038226799</v>
      </c>
      <c r="E8665">
        <v>68305038671300</v>
      </c>
      <c r="F8665">
        <f t="shared" si="135"/>
        <v>0.44450099999999998</v>
      </c>
    </row>
    <row r="8666" spans="1:6" hidden="1" x14ac:dyDescent="0.3">
      <c r="A8666" t="s">
        <v>5</v>
      </c>
      <c r="B8666" t="s">
        <v>17</v>
      </c>
      <c r="C8666">
        <v>200</v>
      </c>
      <c r="D8666">
        <v>68305039727700</v>
      </c>
      <c r="E8666">
        <v>68305040143900</v>
      </c>
      <c r="F8666">
        <f t="shared" si="135"/>
        <v>0.41620000000000001</v>
      </c>
    </row>
    <row r="8667" spans="1:6" hidden="1" x14ac:dyDescent="0.3">
      <c r="A8667" t="s">
        <v>5</v>
      </c>
      <c r="B8667" t="s">
        <v>19</v>
      </c>
      <c r="C8667">
        <v>200</v>
      </c>
      <c r="D8667">
        <v>68305040786400</v>
      </c>
      <c r="E8667">
        <v>68305041267400</v>
      </c>
      <c r="F8667">
        <f t="shared" si="135"/>
        <v>0.48099999999999998</v>
      </c>
    </row>
    <row r="8668" spans="1:6" hidden="1" x14ac:dyDescent="0.3">
      <c r="A8668" t="s">
        <v>5</v>
      </c>
      <c r="B8668" t="s">
        <v>22</v>
      </c>
      <c r="C8668">
        <v>200</v>
      </c>
      <c r="D8668">
        <v>68305041973100</v>
      </c>
      <c r="E8668">
        <v>68305042378300</v>
      </c>
      <c r="F8668">
        <f t="shared" si="135"/>
        <v>0.4052</v>
      </c>
    </row>
    <row r="8669" spans="1:6" hidden="1" x14ac:dyDescent="0.3">
      <c r="A8669" t="s">
        <v>5</v>
      </c>
      <c r="B8669" t="s">
        <v>20</v>
      </c>
      <c r="C8669">
        <v>200</v>
      </c>
      <c r="D8669">
        <v>68305043643100</v>
      </c>
      <c r="E8669">
        <v>68305044086300</v>
      </c>
      <c r="F8669">
        <f t="shared" si="135"/>
        <v>0.44319999999999998</v>
      </c>
    </row>
    <row r="8670" spans="1:6" hidden="1" x14ac:dyDescent="0.3">
      <c r="A8670" t="s">
        <v>5</v>
      </c>
      <c r="B8670" t="s">
        <v>30</v>
      </c>
      <c r="C8670">
        <v>200</v>
      </c>
      <c r="D8670">
        <v>68305045615500</v>
      </c>
      <c r="E8670">
        <v>68305046082500</v>
      </c>
      <c r="F8670">
        <f t="shared" si="135"/>
        <v>0.46700000000000003</v>
      </c>
    </row>
    <row r="8671" spans="1:6" x14ac:dyDescent="0.3">
      <c r="A8671" t="s">
        <v>5</v>
      </c>
      <c r="B8671" t="s">
        <v>40</v>
      </c>
      <c r="C8671">
        <v>500</v>
      </c>
      <c r="D8671">
        <v>68305049548500</v>
      </c>
      <c r="E8671">
        <v>68305059247100</v>
      </c>
      <c r="F8671">
        <f t="shared" si="135"/>
        <v>9.6986000000000008</v>
      </c>
    </row>
    <row r="8672" spans="1:6" hidden="1" x14ac:dyDescent="0.3">
      <c r="A8672" t="s">
        <v>5</v>
      </c>
      <c r="B8672" t="s">
        <v>8</v>
      </c>
      <c r="C8672">
        <v>200</v>
      </c>
      <c r="D8672">
        <v>68305090805800</v>
      </c>
      <c r="E8672">
        <v>68305091365500</v>
      </c>
      <c r="F8672">
        <f t="shared" si="135"/>
        <v>0.55969999999999998</v>
      </c>
    </row>
    <row r="8673" spans="1:6" hidden="1" x14ac:dyDescent="0.3">
      <c r="A8673" t="s">
        <v>5</v>
      </c>
      <c r="B8673" t="s">
        <v>10</v>
      </c>
      <c r="C8673">
        <v>200</v>
      </c>
      <c r="D8673">
        <v>68305092423600</v>
      </c>
      <c r="E8673">
        <v>68305092910499</v>
      </c>
      <c r="F8673">
        <f t="shared" si="135"/>
        <v>0.48689900000000003</v>
      </c>
    </row>
    <row r="8674" spans="1:6" hidden="1" x14ac:dyDescent="0.3">
      <c r="A8674" t="s">
        <v>5</v>
      </c>
      <c r="B8674" t="s">
        <v>9</v>
      </c>
      <c r="C8674">
        <v>200</v>
      </c>
      <c r="D8674">
        <v>68305093747399</v>
      </c>
      <c r="E8674">
        <v>68305094339999</v>
      </c>
      <c r="F8674">
        <f t="shared" si="135"/>
        <v>0.59260000000000002</v>
      </c>
    </row>
    <row r="8675" spans="1:6" hidden="1" x14ac:dyDescent="0.3">
      <c r="A8675" t="s">
        <v>5</v>
      </c>
      <c r="B8675" t="s">
        <v>11</v>
      </c>
      <c r="C8675">
        <v>200</v>
      </c>
      <c r="D8675">
        <v>68305095369500</v>
      </c>
      <c r="E8675">
        <v>68305095828100</v>
      </c>
      <c r="F8675">
        <f t="shared" si="135"/>
        <v>0.45860000000000001</v>
      </c>
    </row>
    <row r="8676" spans="1:6" hidden="1" x14ac:dyDescent="0.3">
      <c r="A8676" t="s">
        <v>5</v>
      </c>
      <c r="B8676" t="s">
        <v>13</v>
      </c>
      <c r="C8676">
        <v>200</v>
      </c>
      <c r="D8676">
        <v>68305096800100</v>
      </c>
      <c r="E8676">
        <v>68305097236500</v>
      </c>
      <c r="F8676">
        <f t="shared" si="135"/>
        <v>0.43640000000000001</v>
      </c>
    </row>
    <row r="8677" spans="1:6" hidden="1" x14ac:dyDescent="0.3">
      <c r="A8677" t="s">
        <v>5</v>
      </c>
      <c r="B8677" t="s">
        <v>12</v>
      </c>
      <c r="C8677">
        <v>200</v>
      </c>
      <c r="D8677">
        <v>68305097968100</v>
      </c>
      <c r="E8677">
        <v>68305098412399</v>
      </c>
      <c r="F8677">
        <f t="shared" si="135"/>
        <v>0.444299</v>
      </c>
    </row>
    <row r="8678" spans="1:6" hidden="1" x14ac:dyDescent="0.3">
      <c r="A8678" t="s">
        <v>5</v>
      </c>
      <c r="B8678" t="s">
        <v>14</v>
      </c>
      <c r="C8678">
        <v>200</v>
      </c>
      <c r="D8678">
        <v>68305099151799</v>
      </c>
      <c r="E8678">
        <v>68305099613400</v>
      </c>
      <c r="F8678">
        <f t="shared" si="135"/>
        <v>0.46160099999999998</v>
      </c>
    </row>
    <row r="8679" spans="1:6" hidden="1" x14ac:dyDescent="0.3">
      <c r="A8679" t="s">
        <v>5</v>
      </c>
      <c r="B8679" t="s">
        <v>15</v>
      </c>
      <c r="C8679">
        <v>200</v>
      </c>
      <c r="D8679">
        <v>68305100683100</v>
      </c>
      <c r="E8679">
        <v>68305101103800</v>
      </c>
      <c r="F8679">
        <f t="shared" si="135"/>
        <v>0.42070000000000002</v>
      </c>
    </row>
    <row r="8680" spans="1:6" hidden="1" x14ac:dyDescent="0.3">
      <c r="A8680" t="s">
        <v>5</v>
      </c>
      <c r="B8680" t="s">
        <v>16</v>
      </c>
      <c r="C8680">
        <v>200</v>
      </c>
      <c r="D8680">
        <v>68305101724099</v>
      </c>
      <c r="E8680">
        <v>68305102140500</v>
      </c>
      <c r="F8680">
        <f t="shared" si="135"/>
        <v>0.41640100000000002</v>
      </c>
    </row>
    <row r="8681" spans="1:6" hidden="1" x14ac:dyDescent="0.3">
      <c r="A8681" t="s">
        <v>5</v>
      </c>
      <c r="B8681" t="s">
        <v>18</v>
      </c>
      <c r="C8681">
        <v>200</v>
      </c>
      <c r="D8681">
        <v>68305103022700</v>
      </c>
      <c r="E8681">
        <v>68305103539200</v>
      </c>
      <c r="F8681">
        <f t="shared" si="135"/>
        <v>0.51649999999999996</v>
      </c>
    </row>
    <row r="8682" spans="1:6" hidden="1" x14ac:dyDescent="0.3">
      <c r="A8682" t="s">
        <v>5</v>
      </c>
      <c r="B8682" t="s">
        <v>17</v>
      </c>
      <c r="C8682">
        <v>200</v>
      </c>
      <c r="D8682">
        <v>68305104631500</v>
      </c>
      <c r="E8682">
        <v>68305105048400</v>
      </c>
      <c r="F8682">
        <f t="shared" si="135"/>
        <v>0.41689999999999999</v>
      </c>
    </row>
    <row r="8683" spans="1:6" hidden="1" x14ac:dyDescent="0.3">
      <c r="A8683" t="s">
        <v>5</v>
      </c>
      <c r="B8683" t="s">
        <v>19</v>
      </c>
      <c r="C8683">
        <v>200</v>
      </c>
      <c r="D8683">
        <v>68305105666599</v>
      </c>
      <c r="E8683">
        <v>68305106051600</v>
      </c>
      <c r="F8683">
        <f t="shared" si="135"/>
        <v>0.38500099999999998</v>
      </c>
    </row>
    <row r="8684" spans="1:6" hidden="1" x14ac:dyDescent="0.3">
      <c r="A8684" t="s">
        <v>5</v>
      </c>
      <c r="B8684" t="s">
        <v>22</v>
      </c>
      <c r="C8684">
        <v>200</v>
      </c>
      <c r="D8684">
        <v>68305106761300</v>
      </c>
      <c r="E8684">
        <v>68305107165900</v>
      </c>
      <c r="F8684">
        <f t="shared" si="135"/>
        <v>0.40460000000000002</v>
      </c>
    </row>
    <row r="8685" spans="1:6" hidden="1" x14ac:dyDescent="0.3">
      <c r="A8685" t="s">
        <v>5</v>
      </c>
      <c r="B8685" t="s">
        <v>20</v>
      </c>
      <c r="C8685">
        <v>200</v>
      </c>
      <c r="D8685">
        <v>68305108385700</v>
      </c>
      <c r="E8685">
        <v>68305108823300</v>
      </c>
      <c r="F8685">
        <f t="shared" si="135"/>
        <v>0.43759999999999999</v>
      </c>
    </row>
    <row r="8686" spans="1:6" hidden="1" x14ac:dyDescent="0.3">
      <c r="A8686" t="s">
        <v>5</v>
      </c>
      <c r="B8686" t="s">
        <v>21</v>
      </c>
      <c r="C8686">
        <v>200</v>
      </c>
      <c r="D8686">
        <v>68305111482900</v>
      </c>
      <c r="E8686">
        <v>68305112004500</v>
      </c>
      <c r="F8686">
        <f t="shared" si="135"/>
        <v>0.52159999999999995</v>
      </c>
    </row>
    <row r="8687" spans="1:6" x14ac:dyDescent="0.3">
      <c r="A8687" t="s">
        <v>5</v>
      </c>
      <c r="B8687" t="s">
        <v>40</v>
      </c>
      <c r="C8687">
        <v>500</v>
      </c>
      <c r="D8687">
        <v>68305113268999</v>
      </c>
      <c r="E8687">
        <v>68305122784700</v>
      </c>
      <c r="F8687">
        <f t="shared" si="135"/>
        <v>9.515701</v>
      </c>
    </row>
    <row r="8688" spans="1:6" hidden="1" x14ac:dyDescent="0.3">
      <c r="A8688" t="s">
        <v>5</v>
      </c>
      <c r="B8688" t="s">
        <v>8</v>
      </c>
      <c r="C8688">
        <v>200</v>
      </c>
      <c r="D8688">
        <v>68305174798299</v>
      </c>
      <c r="E8688">
        <v>68305175344799</v>
      </c>
      <c r="F8688">
        <f t="shared" si="135"/>
        <v>0.54649999999999999</v>
      </c>
    </row>
    <row r="8689" spans="1:6" hidden="1" x14ac:dyDescent="0.3">
      <c r="A8689" t="s">
        <v>5</v>
      </c>
      <c r="B8689" t="s">
        <v>9</v>
      </c>
      <c r="C8689">
        <v>200</v>
      </c>
      <c r="D8689">
        <v>68305176302199</v>
      </c>
      <c r="E8689">
        <v>68305176823200</v>
      </c>
      <c r="F8689">
        <f t="shared" si="135"/>
        <v>0.52100100000000005</v>
      </c>
    </row>
    <row r="8690" spans="1:6" hidden="1" x14ac:dyDescent="0.3">
      <c r="A8690" t="s">
        <v>5</v>
      </c>
      <c r="B8690" t="s">
        <v>10</v>
      </c>
      <c r="C8690">
        <v>200</v>
      </c>
      <c r="D8690">
        <v>68305177928100</v>
      </c>
      <c r="E8690">
        <v>68305178361100</v>
      </c>
      <c r="F8690">
        <f t="shared" si="135"/>
        <v>0.433</v>
      </c>
    </row>
    <row r="8691" spans="1:6" hidden="1" x14ac:dyDescent="0.3">
      <c r="A8691" t="s">
        <v>5</v>
      </c>
      <c r="B8691" t="s">
        <v>11</v>
      </c>
      <c r="C8691">
        <v>200</v>
      </c>
      <c r="D8691">
        <v>68305179081099</v>
      </c>
      <c r="E8691">
        <v>68305179548300</v>
      </c>
      <c r="F8691">
        <f t="shared" si="135"/>
        <v>0.46720099999999998</v>
      </c>
    </row>
    <row r="8692" spans="1:6" hidden="1" x14ac:dyDescent="0.3">
      <c r="A8692" t="s">
        <v>5</v>
      </c>
      <c r="B8692" t="s">
        <v>13</v>
      </c>
      <c r="C8692">
        <v>200</v>
      </c>
      <c r="D8692">
        <v>68305180936900</v>
      </c>
      <c r="E8692">
        <v>68305181387200</v>
      </c>
      <c r="F8692">
        <f t="shared" si="135"/>
        <v>0.45029999999999998</v>
      </c>
    </row>
    <row r="8693" spans="1:6" hidden="1" x14ac:dyDescent="0.3">
      <c r="A8693" t="s">
        <v>5</v>
      </c>
      <c r="B8693" t="s">
        <v>12</v>
      </c>
      <c r="C8693">
        <v>200</v>
      </c>
      <c r="D8693">
        <v>68305182212300</v>
      </c>
      <c r="E8693">
        <v>68305182673400</v>
      </c>
      <c r="F8693">
        <f t="shared" si="135"/>
        <v>0.46110000000000001</v>
      </c>
    </row>
    <row r="8694" spans="1:6" hidden="1" x14ac:dyDescent="0.3">
      <c r="A8694" t="s">
        <v>5</v>
      </c>
      <c r="B8694" t="s">
        <v>14</v>
      </c>
      <c r="C8694">
        <v>200</v>
      </c>
      <c r="D8694">
        <v>68305183516300</v>
      </c>
      <c r="E8694">
        <v>68305184036900</v>
      </c>
      <c r="F8694">
        <f t="shared" si="135"/>
        <v>0.52059999999999995</v>
      </c>
    </row>
    <row r="8695" spans="1:6" hidden="1" x14ac:dyDescent="0.3">
      <c r="A8695" t="s">
        <v>5</v>
      </c>
      <c r="B8695" t="s">
        <v>15</v>
      </c>
      <c r="C8695">
        <v>200</v>
      </c>
      <c r="D8695">
        <v>68305185126900</v>
      </c>
      <c r="E8695">
        <v>68305185568500</v>
      </c>
      <c r="F8695">
        <f t="shared" si="135"/>
        <v>0.44159999999999999</v>
      </c>
    </row>
    <row r="8696" spans="1:6" hidden="1" x14ac:dyDescent="0.3">
      <c r="A8696" t="s">
        <v>5</v>
      </c>
      <c r="B8696" t="s">
        <v>16</v>
      </c>
      <c r="C8696">
        <v>200</v>
      </c>
      <c r="D8696">
        <v>68305186235800</v>
      </c>
      <c r="E8696">
        <v>68305186690100</v>
      </c>
      <c r="F8696">
        <f t="shared" si="135"/>
        <v>0.45429999999999998</v>
      </c>
    </row>
    <row r="8697" spans="1:6" hidden="1" x14ac:dyDescent="0.3">
      <c r="A8697" t="s">
        <v>5</v>
      </c>
      <c r="B8697" t="s">
        <v>18</v>
      </c>
      <c r="C8697">
        <v>200</v>
      </c>
      <c r="D8697">
        <v>68305187623000</v>
      </c>
      <c r="E8697">
        <v>68305188130400</v>
      </c>
      <c r="F8697">
        <f t="shared" si="135"/>
        <v>0.50739999999999996</v>
      </c>
    </row>
    <row r="8698" spans="1:6" hidden="1" x14ac:dyDescent="0.3">
      <c r="A8698" t="s">
        <v>5</v>
      </c>
      <c r="B8698" t="s">
        <v>17</v>
      </c>
      <c r="C8698">
        <v>200</v>
      </c>
      <c r="D8698">
        <v>68305189231000</v>
      </c>
      <c r="E8698">
        <v>68305189669400</v>
      </c>
      <c r="F8698">
        <f t="shared" si="135"/>
        <v>0.43840000000000001</v>
      </c>
    </row>
    <row r="8699" spans="1:6" hidden="1" x14ac:dyDescent="0.3">
      <c r="A8699" t="s">
        <v>5</v>
      </c>
      <c r="B8699" t="s">
        <v>19</v>
      </c>
      <c r="C8699">
        <v>200</v>
      </c>
      <c r="D8699">
        <v>68305190488500</v>
      </c>
      <c r="E8699">
        <v>68305190896700</v>
      </c>
      <c r="F8699">
        <f t="shared" si="135"/>
        <v>0.40820000000000001</v>
      </c>
    </row>
    <row r="8700" spans="1:6" hidden="1" x14ac:dyDescent="0.3">
      <c r="A8700" t="s">
        <v>5</v>
      </c>
      <c r="B8700" t="s">
        <v>22</v>
      </c>
      <c r="C8700">
        <v>200</v>
      </c>
      <c r="D8700">
        <v>68305191579100</v>
      </c>
      <c r="E8700">
        <v>68305192027500</v>
      </c>
      <c r="F8700">
        <f t="shared" si="135"/>
        <v>0.44840000000000002</v>
      </c>
    </row>
    <row r="8701" spans="1:6" hidden="1" x14ac:dyDescent="0.3">
      <c r="A8701" t="s">
        <v>5</v>
      </c>
      <c r="B8701" t="s">
        <v>20</v>
      </c>
      <c r="C8701">
        <v>200</v>
      </c>
      <c r="D8701">
        <v>68305193344700</v>
      </c>
      <c r="E8701">
        <v>68305193773199</v>
      </c>
      <c r="F8701">
        <f t="shared" si="135"/>
        <v>0.42849900000000002</v>
      </c>
    </row>
    <row r="8702" spans="1:6" hidden="1" x14ac:dyDescent="0.3">
      <c r="A8702" t="s">
        <v>5</v>
      </c>
      <c r="B8702" t="s">
        <v>21</v>
      </c>
      <c r="C8702">
        <v>200</v>
      </c>
      <c r="D8702">
        <v>68305195255700</v>
      </c>
      <c r="E8702">
        <v>68305195834100</v>
      </c>
      <c r="F8702">
        <f t="shared" si="135"/>
        <v>0.57840000000000003</v>
      </c>
    </row>
    <row r="8703" spans="1:6" x14ac:dyDescent="0.3">
      <c r="A8703" t="s">
        <v>5</v>
      </c>
      <c r="B8703" t="s">
        <v>35</v>
      </c>
      <c r="C8703">
        <v>302</v>
      </c>
      <c r="D8703">
        <v>68305196866600</v>
      </c>
      <c r="E8703">
        <v>68305198439999</v>
      </c>
      <c r="F8703">
        <f t="shared" si="135"/>
        <v>1.573399</v>
      </c>
    </row>
    <row r="8704" spans="1:6" x14ac:dyDescent="0.3">
      <c r="A8704" t="s">
        <v>5</v>
      </c>
      <c r="B8704" t="s">
        <v>7</v>
      </c>
      <c r="C8704">
        <v>200</v>
      </c>
      <c r="D8704">
        <v>68305199361000</v>
      </c>
      <c r="E8704">
        <v>68305200462900</v>
      </c>
      <c r="F8704">
        <f t="shared" si="135"/>
        <v>1.1019000000000001</v>
      </c>
    </row>
    <row r="8705" spans="1:6" hidden="1" x14ac:dyDescent="0.3">
      <c r="A8705" t="s">
        <v>5</v>
      </c>
      <c r="B8705" t="s">
        <v>8</v>
      </c>
      <c r="C8705">
        <v>200</v>
      </c>
      <c r="D8705">
        <v>68305237452300</v>
      </c>
      <c r="E8705">
        <v>68305238017100</v>
      </c>
      <c r="F8705">
        <f t="shared" si="135"/>
        <v>0.56479999999999997</v>
      </c>
    </row>
    <row r="8706" spans="1:6" hidden="1" x14ac:dyDescent="0.3">
      <c r="A8706" t="s">
        <v>5</v>
      </c>
      <c r="B8706" t="s">
        <v>9</v>
      </c>
      <c r="C8706">
        <v>200</v>
      </c>
      <c r="D8706">
        <v>68305238927400</v>
      </c>
      <c r="E8706">
        <v>68305239427900</v>
      </c>
      <c r="F8706">
        <f t="shared" ref="F8706:F8769" si="136">(E8706-D8706)/1000000</f>
        <v>0.50049999999999994</v>
      </c>
    </row>
    <row r="8707" spans="1:6" hidden="1" x14ac:dyDescent="0.3">
      <c r="A8707" t="s">
        <v>5</v>
      </c>
      <c r="B8707" t="s">
        <v>10</v>
      </c>
      <c r="C8707">
        <v>200</v>
      </c>
      <c r="D8707">
        <v>68305240584900</v>
      </c>
      <c r="E8707">
        <v>68305241082600</v>
      </c>
      <c r="F8707">
        <f t="shared" si="136"/>
        <v>0.49769999999999998</v>
      </c>
    </row>
    <row r="8708" spans="1:6" hidden="1" x14ac:dyDescent="0.3">
      <c r="A8708" t="s">
        <v>5</v>
      </c>
      <c r="B8708" t="s">
        <v>11</v>
      </c>
      <c r="C8708">
        <v>200</v>
      </c>
      <c r="D8708">
        <v>68305241825100</v>
      </c>
      <c r="E8708">
        <v>68305242262200</v>
      </c>
      <c r="F8708">
        <f t="shared" si="136"/>
        <v>0.43709999999999999</v>
      </c>
    </row>
    <row r="8709" spans="1:6" hidden="1" x14ac:dyDescent="0.3">
      <c r="A8709" t="s">
        <v>5</v>
      </c>
      <c r="B8709" t="s">
        <v>12</v>
      </c>
      <c r="C8709">
        <v>200</v>
      </c>
      <c r="D8709">
        <v>68305243231700</v>
      </c>
      <c r="E8709">
        <v>68305243711300</v>
      </c>
      <c r="F8709">
        <f t="shared" si="136"/>
        <v>0.47960000000000003</v>
      </c>
    </row>
    <row r="8710" spans="1:6" hidden="1" x14ac:dyDescent="0.3">
      <c r="A8710" t="s">
        <v>5</v>
      </c>
      <c r="B8710" t="s">
        <v>13</v>
      </c>
      <c r="C8710">
        <v>200</v>
      </c>
      <c r="D8710">
        <v>68305244480300</v>
      </c>
      <c r="E8710">
        <v>68305244949200</v>
      </c>
      <c r="F8710">
        <f t="shared" si="136"/>
        <v>0.46889999999999998</v>
      </c>
    </row>
    <row r="8711" spans="1:6" hidden="1" x14ac:dyDescent="0.3">
      <c r="A8711" t="s">
        <v>5</v>
      </c>
      <c r="B8711" t="s">
        <v>14</v>
      </c>
      <c r="C8711">
        <v>200</v>
      </c>
      <c r="D8711">
        <v>68305245654800</v>
      </c>
      <c r="E8711">
        <v>68305246145400</v>
      </c>
      <c r="F8711">
        <f t="shared" si="136"/>
        <v>0.49059999999999998</v>
      </c>
    </row>
    <row r="8712" spans="1:6" hidden="1" x14ac:dyDescent="0.3">
      <c r="A8712" t="s">
        <v>5</v>
      </c>
      <c r="B8712" t="s">
        <v>15</v>
      </c>
      <c r="C8712">
        <v>200</v>
      </c>
      <c r="D8712">
        <v>68305247233400</v>
      </c>
      <c r="E8712">
        <v>68305247675000</v>
      </c>
      <c r="F8712">
        <f t="shared" si="136"/>
        <v>0.44159999999999999</v>
      </c>
    </row>
    <row r="8713" spans="1:6" hidden="1" x14ac:dyDescent="0.3">
      <c r="A8713" t="s">
        <v>5</v>
      </c>
      <c r="B8713" t="s">
        <v>16</v>
      </c>
      <c r="C8713">
        <v>200</v>
      </c>
      <c r="D8713">
        <v>68305248384399</v>
      </c>
      <c r="E8713">
        <v>68305248855200</v>
      </c>
      <c r="F8713">
        <f t="shared" si="136"/>
        <v>0.47080100000000003</v>
      </c>
    </row>
    <row r="8714" spans="1:6" hidden="1" x14ac:dyDescent="0.3">
      <c r="A8714" t="s">
        <v>5</v>
      </c>
      <c r="B8714" t="s">
        <v>18</v>
      </c>
      <c r="C8714">
        <v>200</v>
      </c>
      <c r="D8714">
        <v>68305250735900</v>
      </c>
      <c r="E8714">
        <v>68305251725800</v>
      </c>
      <c r="F8714">
        <f t="shared" si="136"/>
        <v>0.9899</v>
      </c>
    </row>
    <row r="8715" spans="1:6" hidden="1" x14ac:dyDescent="0.3">
      <c r="A8715" t="s">
        <v>5</v>
      </c>
      <c r="B8715" t="s">
        <v>17</v>
      </c>
      <c r="C8715">
        <v>200</v>
      </c>
      <c r="D8715">
        <v>68305253837900</v>
      </c>
      <c r="E8715">
        <v>68305254962000</v>
      </c>
      <c r="F8715">
        <f t="shared" si="136"/>
        <v>1.1241000000000001</v>
      </c>
    </row>
    <row r="8716" spans="1:6" hidden="1" x14ac:dyDescent="0.3">
      <c r="A8716" t="s">
        <v>5</v>
      </c>
      <c r="B8716" t="s">
        <v>19</v>
      </c>
      <c r="C8716">
        <v>200</v>
      </c>
      <c r="D8716">
        <v>68305256370899</v>
      </c>
      <c r="E8716">
        <v>68305257329400</v>
      </c>
      <c r="F8716">
        <f t="shared" si="136"/>
        <v>0.95850100000000005</v>
      </c>
    </row>
    <row r="8717" spans="1:6" hidden="1" x14ac:dyDescent="0.3">
      <c r="A8717" t="s">
        <v>5</v>
      </c>
      <c r="B8717" t="s">
        <v>31</v>
      </c>
      <c r="C8717">
        <v>200</v>
      </c>
      <c r="D8717">
        <v>68305258727800</v>
      </c>
      <c r="E8717">
        <v>68305259526600</v>
      </c>
      <c r="F8717">
        <f t="shared" si="136"/>
        <v>0.79879999999999995</v>
      </c>
    </row>
    <row r="8718" spans="1:6" hidden="1" x14ac:dyDescent="0.3">
      <c r="A8718" t="s">
        <v>5</v>
      </c>
      <c r="B8718" t="s">
        <v>20</v>
      </c>
      <c r="C8718">
        <v>200</v>
      </c>
      <c r="D8718">
        <v>68305264391200</v>
      </c>
      <c r="E8718">
        <v>68305264968200</v>
      </c>
      <c r="F8718">
        <f t="shared" si="136"/>
        <v>0.57699999999999996</v>
      </c>
    </row>
    <row r="8719" spans="1:6" hidden="1" x14ac:dyDescent="0.3">
      <c r="A8719" t="s">
        <v>5</v>
      </c>
      <c r="B8719" t="s">
        <v>22</v>
      </c>
      <c r="C8719">
        <v>200</v>
      </c>
      <c r="D8719">
        <v>68305266769500</v>
      </c>
      <c r="E8719">
        <v>68305267323099</v>
      </c>
      <c r="F8719">
        <f t="shared" si="136"/>
        <v>0.55359899999999995</v>
      </c>
    </row>
    <row r="8720" spans="1:6" x14ac:dyDescent="0.3">
      <c r="A8720" t="s">
        <v>5</v>
      </c>
      <c r="B8720" t="s">
        <v>26</v>
      </c>
      <c r="C8720">
        <v>200</v>
      </c>
      <c r="D8720">
        <v>68305268640600</v>
      </c>
      <c r="E8720">
        <v>68305270115199</v>
      </c>
      <c r="F8720">
        <f t="shared" si="136"/>
        <v>1.474599</v>
      </c>
    </row>
    <row r="8721" spans="1:6" hidden="1" x14ac:dyDescent="0.3">
      <c r="A8721" t="s">
        <v>5</v>
      </c>
      <c r="B8721" t="s">
        <v>8</v>
      </c>
      <c r="C8721">
        <v>200</v>
      </c>
      <c r="D8721">
        <v>68305324034800</v>
      </c>
      <c r="E8721">
        <v>68305324580400</v>
      </c>
      <c r="F8721">
        <f t="shared" si="136"/>
        <v>0.54559999999999997</v>
      </c>
    </row>
    <row r="8722" spans="1:6" hidden="1" x14ac:dyDescent="0.3">
      <c r="A8722" t="s">
        <v>5</v>
      </c>
      <c r="B8722" t="s">
        <v>10</v>
      </c>
      <c r="C8722">
        <v>200</v>
      </c>
      <c r="D8722">
        <v>68305325511500</v>
      </c>
      <c r="E8722">
        <v>68305326023899</v>
      </c>
      <c r="F8722">
        <f t="shared" si="136"/>
        <v>0.51239900000000005</v>
      </c>
    </row>
    <row r="8723" spans="1:6" hidden="1" x14ac:dyDescent="0.3">
      <c r="A8723" t="s">
        <v>5</v>
      </c>
      <c r="B8723" t="s">
        <v>9</v>
      </c>
      <c r="C8723">
        <v>200</v>
      </c>
      <c r="D8723">
        <v>68305326778100</v>
      </c>
      <c r="E8723">
        <v>68305327264399</v>
      </c>
      <c r="F8723">
        <f t="shared" si="136"/>
        <v>0.48629899999999998</v>
      </c>
    </row>
    <row r="8724" spans="1:6" hidden="1" x14ac:dyDescent="0.3">
      <c r="A8724" t="s">
        <v>5</v>
      </c>
      <c r="B8724" t="s">
        <v>11</v>
      </c>
      <c r="C8724">
        <v>200</v>
      </c>
      <c r="D8724">
        <v>68305328187199</v>
      </c>
      <c r="E8724">
        <v>68305328651100</v>
      </c>
      <c r="F8724">
        <f t="shared" si="136"/>
        <v>0.46390100000000001</v>
      </c>
    </row>
    <row r="8725" spans="1:6" hidden="1" x14ac:dyDescent="0.3">
      <c r="A8725" t="s">
        <v>5</v>
      </c>
      <c r="B8725" t="s">
        <v>13</v>
      </c>
      <c r="C8725">
        <v>200</v>
      </c>
      <c r="D8725">
        <v>68305329438700</v>
      </c>
      <c r="E8725">
        <v>68305329890700</v>
      </c>
      <c r="F8725">
        <f t="shared" si="136"/>
        <v>0.45200000000000001</v>
      </c>
    </row>
    <row r="8726" spans="1:6" hidden="1" x14ac:dyDescent="0.3">
      <c r="A8726" t="s">
        <v>5</v>
      </c>
      <c r="B8726" t="s">
        <v>12</v>
      </c>
      <c r="C8726">
        <v>200</v>
      </c>
      <c r="D8726">
        <v>68305330610100</v>
      </c>
      <c r="E8726">
        <v>68305331046299</v>
      </c>
      <c r="F8726">
        <f t="shared" si="136"/>
        <v>0.436199</v>
      </c>
    </row>
    <row r="8727" spans="1:6" hidden="1" x14ac:dyDescent="0.3">
      <c r="A8727" t="s">
        <v>5</v>
      </c>
      <c r="B8727" t="s">
        <v>14</v>
      </c>
      <c r="C8727">
        <v>200</v>
      </c>
      <c r="D8727">
        <v>68305331735999</v>
      </c>
      <c r="E8727">
        <v>68305332229700</v>
      </c>
      <c r="F8727">
        <f t="shared" si="136"/>
        <v>0.493701</v>
      </c>
    </row>
    <row r="8728" spans="1:6" hidden="1" x14ac:dyDescent="0.3">
      <c r="A8728" t="s">
        <v>5</v>
      </c>
      <c r="B8728" t="s">
        <v>15</v>
      </c>
      <c r="C8728">
        <v>200</v>
      </c>
      <c r="D8728">
        <v>68305333723000</v>
      </c>
      <c r="E8728">
        <v>68305334191400</v>
      </c>
      <c r="F8728">
        <f t="shared" si="136"/>
        <v>0.46839999999999998</v>
      </c>
    </row>
    <row r="8729" spans="1:6" hidden="1" x14ac:dyDescent="0.3">
      <c r="A8729" t="s">
        <v>5</v>
      </c>
      <c r="B8729" t="s">
        <v>16</v>
      </c>
      <c r="C8729">
        <v>200</v>
      </c>
      <c r="D8729">
        <v>68305334956599</v>
      </c>
      <c r="E8729">
        <v>68305335427900</v>
      </c>
      <c r="F8729">
        <f t="shared" si="136"/>
        <v>0.47130100000000003</v>
      </c>
    </row>
    <row r="8730" spans="1:6" hidden="1" x14ac:dyDescent="0.3">
      <c r="A8730" t="s">
        <v>5</v>
      </c>
      <c r="B8730" t="s">
        <v>18</v>
      </c>
      <c r="C8730">
        <v>200</v>
      </c>
      <c r="D8730">
        <v>68305336398800</v>
      </c>
      <c r="E8730">
        <v>68305336876799</v>
      </c>
      <c r="F8730">
        <f t="shared" si="136"/>
        <v>0.47799900000000001</v>
      </c>
    </row>
    <row r="8731" spans="1:6" hidden="1" x14ac:dyDescent="0.3">
      <c r="A8731" t="s">
        <v>5</v>
      </c>
      <c r="B8731" t="s">
        <v>17</v>
      </c>
      <c r="C8731">
        <v>200</v>
      </c>
      <c r="D8731">
        <v>68305337892100</v>
      </c>
      <c r="E8731">
        <v>68305338287100</v>
      </c>
      <c r="F8731">
        <f t="shared" si="136"/>
        <v>0.39500000000000002</v>
      </c>
    </row>
    <row r="8732" spans="1:6" hidden="1" x14ac:dyDescent="0.3">
      <c r="A8732" t="s">
        <v>5</v>
      </c>
      <c r="B8732" t="s">
        <v>19</v>
      </c>
      <c r="C8732">
        <v>200</v>
      </c>
      <c r="D8732">
        <v>68305338988599</v>
      </c>
      <c r="E8732">
        <v>68305339420599</v>
      </c>
      <c r="F8732">
        <f t="shared" si="136"/>
        <v>0.432</v>
      </c>
    </row>
    <row r="8733" spans="1:6" hidden="1" x14ac:dyDescent="0.3">
      <c r="A8733" t="s">
        <v>5</v>
      </c>
      <c r="B8733" t="s">
        <v>22</v>
      </c>
      <c r="C8733">
        <v>200</v>
      </c>
      <c r="D8733">
        <v>68305340197500</v>
      </c>
      <c r="E8733">
        <v>68305340624799</v>
      </c>
      <c r="F8733">
        <f t="shared" si="136"/>
        <v>0.42729899999999998</v>
      </c>
    </row>
    <row r="8734" spans="1:6" hidden="1" x14ac:dyDescent="0.3">
      <c r="A8734" t="s">
        <v>5</v>
      </c>
      <c r="B8734" t="s">
        <v>21</v>
      </c>
      <c r="C8734">
        <v>200</v>
      </c>
      <c r="D8734">
        <v>68305341908500</v>
      </c>
      <c r="E8734">
        <v>68305342301500</v>
      </c>
      <c r="F8734">
        <f t="shared" si="136"/>
        <v>0.39300000000000002</v>
      </c>
    </row>
    <row r="8735" spans="1:6" hidden="1" x14ac:dyDescent="0.3">
      <c r="A8735" t="s">
        <v>5</v>
      </c>
      <c r="B8735" t="s">
        <v>20</v>
      </c>
      <c r="C8735">
        <v>200</v>
      </c>
      <c r="D8735">
        <v>68305343440000</v>
      </c>
      <c r="E8735">
        <v>68305343878300</v>
      </c>
      <c r="F8735">
        <f t="shared" si="136"/>
        <v>0.43830000000000002</v>
      </c>
    </row>
    <row r="8736" spans="1:6" x14ac:dyDescent="0.3">
      <c r="A8736" t="s">
        <v>28</v>
      </c>
      <c r="B8736" t="s">
        <v>26</v>
      </c>
      <c r="C8736">
        <v>302</v>
      </c>
      <c r="D8736">
        <v>68305345304699</v>
      </c>
      <c r="E8736">
        <v>68305349768600</v>
      </c>
      <c r="F8736">
        <f t="shared" si="136"/>
        <v>4.4639009999999999</v>
      </c>
    </row>
    <row r="8737" spans="1:6" x14ac:dyDescent="0.3">
      <c r="A8737" t="s">
        <v>5</v>
      </c>
      <c r="B8737" t="s">
        <v>6</v>
      </c>
      <c r="C8737">
        <v>302</v>
      </c>
      <c r="D8737">
        <v>68305350575200</v>
      </c>
      <c r="E8737">
        <v>68305351516600</v>
      </c>
      <c r="F8737">
        <f t="shared" si="136"/>
        <v>0.94140000000000001</v>
      </c>
    </row>
    <row r="8738" spans="1:6" x14ac:dyDescent="0.3">
      <c r="A8738" t="s">
        <v>5</v>
      </c>
      <c r="B8738" t="s">
        <v>7</v>
      </c>
      <c r="C8738">
        <v>200</v>
      </c>
      <c r="D8738">
        <v>68305352278100</v>
      </c>
      <c r="E8738">
        <v>68305353197300</v>
      </c>
      <c r="F8738">
        <f t="shared" si="136"/>
        <v>0.91920000000000002</v>
      </c>
    </row>
    <row r="8739" spans="1:6" hidden="1" x14ac:dyDescent="0.3">
      <c r="A8739" t="s">
        <v>5</v>
      </c>
      <c r="B8739" t="s">
        <v>9</v>
      </c>
      <c r="C8739">
        <v>200</v>
      </c>
      <c r="D8739">
        <v>68305387144600</v>
      </c>
      <c r="E8739">
        <v>68305387693500</v>
      </c>
      <c r="F8739">
        <f t="shared" si="136"/>
        <v>0.54890000000000005</v>
      </c>
    </row>
    <row r="8740" spans="1:6" hidden="1" x14ac:dyDescent="0.3">
      <c r="A8740" t="s">
        <v>5</v>
      </c>
      <c r="B8740" t="s">
        <v>8</v>
      </c>
      <c r="C8740">
        <v>200</v>
      </c>
      <c r="D8740">
        <v>68305388835399</v>
      </c>
      <c r="E8740">
        <v>68305389313500</v>
      </c>
      <c r="F8740">
        <f t="shared" si="136"/>
        <v>0.478101</v>
      </c>
    </row>
    <row r="8741" spans="1:6" hidden="1" x14ac:dyDescent="0.3">
      <c r="A8741" t="s">
        <v>5</v>
      </c>
      <c r="B8741" t="s">
        <v>10</v>
      </c>
      <c r="C8741">
        <v>200</v>
      </c>
      <c r="D8741">
        <v>68305390124200</v>
      </c>
      <c r="E8741">
        <v>68305390559800</v>
      </c>
      <c r="F8741">
        <f t="shared" si="136"/>
        <v>0.43559999999999999</v>
      </c>
    </row>
    <row r="8742" spans="1:6" hidden="1" x14ac:dyDescent="0.3">
      <c r="A8742" t="s">
        <v>5</v>
      </c>
      <c r="B8742" t="s">
        <v>13</v>
      </c>
      <c r="C8742">
        <v>200</v>
      </c>
      <c r="D8742">
        <v>68305391365799</v>
      </c>
      <c r="E8742">
        <v>68305391805099</v>
      </c>
      <c r="F8742">
        <f t="shared" si="136"/>
        <v>0.43930000000000002</v>
      </c>
    </row>
    <row r="8743" spans="1:6" hidden="1" x14ac:dyDescent="0.3">
      <c r="A8743" t="s">
        <v>5</v>
      </c>
      <c r="B8743" t="s">
        <v>12</v>
      </c>
      <c r="C8743">
        <v>200</v>
      </c>
      <c r="D8743">
        <v>68305392520300</v>
      </c>
      <c r="E8743">
        <v>68305392978000</v>
      </c>
      <c r="F8743">
        <f t="shared" si="136"/>
        <v>0.4577</v>
      </c>
    </row>
    <row r="8744" spans="1:6" hidden="1" x14ac:dyDescent="0.3">
      <c r="A8744" t="s">
        <v>5</v>
      </c>
      <c r="B8744" t="s">
        <v>11</v>
      </c>
      <c r="C8744">
        <v>200</v>
      </c>
      <c r="D8744">
        <v>68305393697800</v>
      </c>
      <c r="E8744">
        <v>68305394135500</v>
      </c>
      <c r="F8744">
        <f t="shared" si="136"/>
        <v>0.43769999999999998</v>
      </c>
    </row>
    <row r="8745" spans="1:6" hidden="1" x14ac:dyDescent="0.3">
      <c r="A8745" t="s">
        <v>5</v>
      </c>
      <c r="B8745" t="s">
        <v>14</v>
      </c>
      <c r="C8745">
        <v>200</v>
      </c>
      <c r="D8745">
        <v>68305394989700</v>
      </c>
      <c r="E8745">
        <v>68305395544800</v>
      </c>
      <c r="F8745">
        <f t="shared" si="136"/>
        <v>0.55510000000000004</v>
      </c>
    </row>
    <row r="8746" spans="1:6" hidden="1" x14ac:dyDescent="0.3">
      <c r="A8746" t="s">
        <v>5</v>
      </c>
      <c r="B8746" t="s">
        <v>15</v>
      </c>
      <c r="C8746">
        <v>200</v>
      </c>
      <c r="D8746">
        <v>68305396678399</v>
      </c>
      <c r="E8746">
        <v>68305397107300</v>
      </c>
      <c r="F8746">
        <f t="shared" si="136"/>
        <v>0.42890099999999998</v>
      </c>
    </row>
    <row r="8747" spans="1:6" hidden="1" x14ac:dyDescent="0.3">
      <c r="A8747" t="s">
        <v>5</v>
      </c>
      <c r="B8747" t="s">
        <v>16</v>
      </c>
      <c r="C8747">
        <v>200</v>
      </c>
      <c r="D8747">
        <v>68305397821199</v>
      </c>
      <c r="E8747">
        <v>68305398310200</v>
      </c>
      <c r="F8747">
        <f t="shared" si="136"/>
        <v>0.48900100000000002</v>
      </c>
    </row>
    <row r="8748" spans="1:6" hidden="1" x14ac:dyDescent="0.3">
      <c r="A8748" t="s">
        <v>5</v>
      </c>
      <c r="B8748" t="s">
        <v>18</v>
      </c>
      <c r="C8748">
        <v>200</v>
      </c>
      <c r="D8748">
        <v>68305399242600</v>
      </c>
      <c r="E8748">
        <v>68305399765700</v>
      </c>
      <c r="F8748">
        <f t="shared" si="136"/>
        <v>0.52310000000000001</v>
      </c>
    </row>
    <row r="8749" spans="1:6" hidden="1" x14ac:dyDescent="0.3">
      <c r="A8749" t="s">
        <v>5</v>
      </c>
      <c r="B8749" t="s">
        <v>17</v>
      </c>
      <c r="C8749">
        <v>200</v>
      </c>
      <c r="D8749">
        <v>68305401876000</v>
      </c>
      <c r="E8749">
        <v>68305402326400</v>
      </c>
      <c r="F8749">
        <f t="shared" si="136"/>
        <v>0.45040000000000002</v>
      </c>
    </row>
    <row r="8750" spans="1:6" hidden="1" x14ac:dyDescent="0.3">
      <c r="A8750" t="s">
        <v>5</v>
      </c>
      <c r="B8750" t="s">
        <v>19</v>
      </c>
      <c r="C8750">
        <v>200</v>
      </c>
      <c r="D8750">
        <v>68305402992100</v>
      </c>
      <c r="E8750">
        <v>68305403380000</v>
      </c>
      <c r="F8750">
        <f t="shared" si="136"/>
        <v>0.38790000000000002</v>
      </c>
    </row>
    <row r="8751" spans="1:6" hidden="1" x14ac:dyDescent="0.3">
      <c r="A8751" t="s">
        <v>5</v>
      </c>
      <c r="B8751" t="s">
        <v>20</v>
      </c>
      <c r="C8751">
        <v>200</v>
      </c>
      <c r="D8751">
        <v>68305404176100</v>
      </c>
      <c r="E8751">
        <v>68305404616800</v>
      </c>
      <c r="F8751">
        <f t="shared" si="136"/>
        <v>0.44069999999999998</v>
      </c>
    </row>
    <row r="8752" spans="1:6" hidden="1" x14ac:dyDescent="0.3">
      <c r="A8752" t="s">
        <v>5</v>
      </c>
      <c r="B8752" t="s">
        <v>22</v>
      </c>
      <c r="C8752">
        <v>200</v>
      </c>
      <c r="D8752">
        <v>68305406115499</v>
      </c>
      <c r="E8752">
        <v>68305406575400</v>
      </c>
      <c r="F8752">
        <f t="shared" si="136"/>
        <v>0.459901</v>
      </c>
    </row>
    <row r="8753" spans="1:6" hidden="1" x14ac:dyDescent="0.3">
      <c r="A8753" t="s">
        <v>5</v>
      </c>
      <c r="B8753" t="s">
        <v>21</v>
      </c>
      <c r="C8753">
        <v>200</v>
      </c>
      <c r="D8753">
        <v>68305407786600</v>
      </c>
      <c r="E8753">
        <v>68305408218900</v>
      </c>
      <c r="F8753">
        <f t="shared" si="136"/>
        <v>0.43230000000000002</v>
      </c>
    </row>
    <row r="8754" spans="1:6" x14ac:dyDescent="0.3">
      <c r="A8754" t="s">
        <v>5</v>
      </c>
      <c r="B8754" t="s">
        <v>6</v>
      </c>
      <c r="C8754">
        <v>302</v>
      </c>
      <c r="D8754">
        <v>68307680544300</v>
      </c>
      <c r="E8754">
        <v>68307681896300</v>
      </c>
      <c r="F8754">
        <f t="shared" si="136"/>
        <v>1.3520000000000001</v>
      </c>
    </row>
    <row r="8755" spans="1:6" x14ac:dyDescent="0.3">
      <c r="A8755" t="s">
        <v>5</v>
      </c>
      <c r="B8755" t="s">
        <v>7</v>
      </c>
      <c r="C8755">
        <v>200</v>
      </c>
      <c r="D8755">
        <v>68307682850800</v>
      </c>
      <c r="E8755">
        <v>68307683657300</v>
      </c>
      <c r="F8755">
        <f t="shared" si="136"/>
        <v>0.80649999999999999</v>
      </c>
    </row>
    <row r="8756" spans="1:6" hidden="1" x14ac:dyDescent="0.3">
      <c r="A8756" t="s">
        <v>5</v>
      </c>
      <c r="B8756" t="s">
        <v>8</v>
      </c>
      <c r="C8756">
        <v>200</v>
      </c>
      <c r="D8756">
        <v>68307706469800</v>
      </c>
      <c r="E8756">
        <v>68307706970800</v>
      </c>
      <c r="F8756">
        <f t="shared" si="136"/>
        <v>0.501</v>
      </c>
    </row>
    <row r="8757" spans="1:6" hidden="1" x14ac:dyDescent="0.3">
      <c r="A8757" t="s">
        <v>5</v>
      </c>
      <c r="B8757" t="s">
        <v>9</v>
      </c>
      <c r="C8757">
        <v>200</v>
      </c>
      <c r="D8757">
        <v>68307707887100</v>
      </c>
      <c r="E8757">
        <v>68307708394600</v>
      </c>
      <c r="F8757">
        <f t="shared" si="136"/>
        <v>0.50749999999999995</v>
      </c>
    </row>
    <row r="8758" spans="1:6" hidden="1" x14ac:dyDescent="0.3">
      <c r="A8758" t="s">
        <v>5</v>
      </c>
      <c r="B8758" t="s">
        <v>11</v>
      </c>
      <c r="C8758">
        <v>200</v>
      </c>
      <c r="D8758">
        <v>68307709359000</v>
      </c>
      <c r="E8758">
        <v>68307709827200</v>
      </c>
      <c r="F8758">
        <f t="shared" si="136"/>
        <v>0.46820000000000001</v>
      </c>
    </row>
    <row r="8759" spans="1:6" hidden="1" x14ac:dyDescent="0.3">
      <c r="A8759" t="s">
        <v>5</v>
      </c>
      <c r="B8759" t="s">
        <v>10</v>
      </c>
      <c r="C8759">
        <v>200</v>
      </c>
      <c r="D8759">
        <v>68307710654600</v>
      </c>
      <c r="E8759">
        <v>68307711097299</v>
      </c>
      <c r="F8759">
        <f t="shared" si="136"/>
        <v>0.44269900000000001</v>
      </c>
    </row>
    <row r="8760" spans="1:6" hidden="1" x14ac:dyDescent="0.3">
      <c r="A8760" t="s">
        <v>5</v>
      </c>
      <c r="B8760" t="s">
        <v>13</v>
      </c>
      <c r="C8760">
        <v>200</v>
      </c>
      <c r="D8760">
        <v>68307711792000</v>
      </c>
      <c r="E8760">
        <v>68307712217600</v>
      </c>
      <c r="F8760">
        <f t="shared" si="136"/>
        <v>0.42559999999999998</v>
      </c>
    </row>
    <row r="8761" spans="1:6" hidden="1" x14ac:dyDescent="0.3">
      <c r="A8761" t="s">
        <v>5</v>
      </c>
      <c r="B8761" t="s">
        <v>12</v>
      </c>
      <c r="C8761">
        <v>200</v>
      </c>
      <c r="D8761">
        <v>68307712914500</v>
      </c>
      <c r="E8761">
        <v>68307713369200</v>
      </c>
      <c r="F8761">
        <f t="shared" si="136"/>
        <v>0.45469999999999999</v>
      </c>
    </row>
    <row r="8762" spans="1:6" hidden="1" x14ac:dyDescent="0.3">
      <c r="A8762" t="s">
        <v>5</v>
      </c>
      <c r="B8762" t="s">
        <v>14</v>
      </c>
      <c r="C8762">
        <v>200</v>
      </c>
      <c r="D8762">
        <v>68307714137799</v>
      </c>
      <c r="E8762">
        <v>68307714696700</v>
      </c>
      <c r="F8762">
        <f t="shared" si="136"/>
        <v>0.55890099999999998</v>
      </c>
    </row>
    <row r="8763" spans="1:6" hidden="1" x14ac:dyDescent="0.3">
      <c r="A8763" t="s">
        <v>5</v>
      </c>
      <c r="B8763" t="s">
        <v>15</v>
      </c>
      <c r="C8763">
        <v>200</v>
      </c>
      <c r="D8763">
        <v>68307715741399</v>
      </c>
      <c r="E8763">
        <v>68307716139400</v>
      </c>
      <c r="F8763">
        <f t="shared" si="136"/>
        <v>0.39800099999999999</v>
      </c>
    </row>
    <row r="8764" spans="1:6" hidden="1" x14ac:dyDescent="0.3">
      <c r="A8764" t="s">
        <v>5</v>
      </c>
      <c r="B8764" t="s">
        <v>16</v>
      </c>
      <c r="C8764">
        <v>200</v>
      </c>
      <c r="D8764">
        <v>68307716790900</v>
      </c>
      <c r="E8764">
        <v>68307717238200</v>
      </c>
      <c r="F8764">
        <f t="shared" si="136"/>
        <v>0.44729999999999998</v>
      </c>
    </row>
    <row r="8765" spans="1:6" hidden="1" x14ac:dyDescent="0.3">
      <c r="A8765" t="s">
        <v>5</v>
      </c>
      <c r="B8765" t="s">
        <v>18</v>
      </c>
      <c r="C8765">
        <v>200</v>
      </c>
      <c r="D8765">
        <v>68307718182500</v>
      </c>
      <c r="E8765">
        <v>68307718659700</v>
      </c>
      <c r="F8765">
        <f t="shared" si="136"/>
        <v>0.47720000000000001</v>
      </c>
    </row>
    <row r="8766" spans="1:6" hidden="1" x14ac:dyDescent="0.3">
      <c r="A8766" t="s">
        <v>5</v>
      </c>
      <c r="B8766" t="s">
        <v>17</v>
      </c>
      <c r="C8766">
        <v>200</v>
      </c>
      <c r="D8766">
        <v>68307719717800</v>
      </c>
      <c r="E8766">
        <v>68307720111400</v>
      </c>
      <c r="F8766">
        <f t="shared" si="136"/>
        <v>0.39360000000000001</v>
      </c>
    </row>
    <row r="8767" spans="1:6" hidden="1" x14ac:dyDescent="0.3">
      <c r="A8767" t="s">
        <v>5</v>
      </c>
      <c r="B8767" t="s">
        <v>19</v>
      </c>
      <c r="C8767">
        <v>200</v>
      </c>
      <c r="D8767">
        <v>68307720782200</v>
      </c>
      <c r="E8767">
        <v>68307721283600</v>
      </c>
      <c r="F8767">
        <f t="shared" si="136"/>
        <v>0.50139999999999996</v>
      </c>
    </row>
    <row r="8768" spans="1:6" hidden="1" x14ac:dyDescent="0.3">
      <c r="A8768" t="s">
        <v>5</v>
      </c>
      <c r="B8768" t="s">
        <v>20</v>
      </c>
      <c r="C8768">
        <v>200</v>
      </c>
      <c r="D8768">
        <v>68307722175799</v>
      </c>
      <c r="E8768">
        <v>68307722621299</v>
      </c>
      <c r="F8768">
        <f t="shared" si="136"/>
        <v>0.44550000000000001</v>
      </c>
    </row>
    <row r="8769" spans="1:6" hidden="1" x14ac:dyDescent="0.3">
      <c r="A8769" t="s">
        <v>5</v>
      </c>
      <c r="B8769" t="s">
        <v>22</v>
      </c>
      <c r="C8769">
        <v>200</v>
      </c>
      <c r="D8769">
        <v>68307724180900</v>
      </c>
      <c r="E8769">
        <v>68307724618700</v>
      </c>
      <c r="F8769">
        <f t="shared" si="136"/>
        <v>0.43780000000000002</v>
      </c>
    </row>
    <row r="8770" spans="1:6" hidden="1" x14ac:dyDescent="0.3">
      <c r="A8770" t="s">
        <v>5</v>
      </c>
      <c r="B8770" t="s">
        <v>21</v>
      </c>
      <c r="C8770">
        <v>200</v>
      </c>
      <c r="D8770">
        <v>68307725904199</v>
      </c>
      <c r="E8770">
        <v>68307726335500</v>
      </c>
      <c r="F8770">
        <f t="shared" ref="F8770:F8833" si="137">(E8770-D8770)/1000000</f>
        <v>0.43130099999999999</v>
      </c>
    </row>
    <row r="8771" spans="1:6" hidden="1" x14ac:dyDescent="0.3">
      <c r="A8771" t="s">
        <v>5</v>
      </c>
      <c r="B8771" t="s">
        <v>24</v>
      </c>
      <c r="C8771">
        <v>200</v>
      </c>
      <c r="D8771">
        <v>68307727534499</v>
      </c>
      <c r="E8771">
        <v>68307727997199</v>
      </c>
      <c r="F8771">
        <f t="shared" si="137"/>
        <v>0.4627</v>
      </c>
    </row>
    <row r="8772" spans="1:6" hidden="1" x14ac:dyDescent="0.3">
      <c r="A8772" t="s">
        <v>5</v>
      </c>
      <c r="B8772" t="s">
        <v>23</v>
      </c>
      <c r="C8772">
        <v>200</v>
      </c>
      <c r="D8772">
        <v>68307730087400</v>
      </c>
      <c r="E8772">
        <v>68307730567399</v>
      </c>
      <c r="F8772">
        <f t="shared" si="137"/>
        <v>0.47999900000000001</v>
      </c>
    </row>
    <row r="8773" spans="1:6" hidden="1" x14ac:dyDescent="0.3">
      <c r="A8773" t="s">
        <v>5</v>
      </c>
      <c r="B8773" t="s">
        <v>25</v>
      </c>
      <c r="C8773">
        <v>200</v>
      </c>
      <c r="D8773">
        <v>68307732648100</v>
      </c>
      <c r="E8773">
        <v>68307733132400</v>
      </c>
      <c r="F8773">
        <f t="shared" si="137"/>
        <v>0.48430000000000001</v>
      </c>
    </row>
    <row r="8774" spans="1:6" x14ac:dyDescent="0.3">
      <c r="A8774" t="s">
        <v>5</v>
      </c>
      <c r="B8774" t="s">
        <v>26</v>
      </c>
      <c r="C8774">
        <v>200</v>
      </c>
      <c r="D8774">
        <v>68307735175099</v>
      </c>
      <c r="E8774">
        <v>68307736463500</v>
      </c>
      <c r="F8774">
        <f t="shared" si="137"/>
        <v>1.2884009999999999</v>
      </c>
    </row>
    <row r="8775" spans="1:6" hidden="1" x14ac:dyDescent="0.3">
      <c r="A8775" t="s">
        <v>5</v>
      </c>
      <c r="B8775" t="s">
        <v>8</v>
      </c>
      <c r="C8775">
        <v>200</v>
      </c>
      <c r="D8775">
        <v>68307772366900</v>
      </c>
      <c r="E8775">
        <v>68307772893500</v>
      </c>
      <c r="F8775">
        <f t="shared" si="137"/>
        <v>0.52659999999999996</v>
      </c>
    </row>
    <row r="8776" spans="1:6" hidden="1" x14ac:dyDescent="0.3">
      <c r="A8776" t="s">
        <v>5</v>
      </c>
      <c r="B8776" t="s">
        <v>9</v>
      </c>
      <c r="C8776">
        <v>200</v>
      </c>
      <c r="D8776">
        <v>68307775024500</v>
      </c>
      <c r="E8776">
        <v>68307775554000</v>
      </c>
      <c r="F8776">
        <f t="shared" si="137"/>
        <v>0.52949999999999997</v>
      </c>
    </row>
    <row r="8777" spans="1:6" hidden="1" x14ac:dyDescent="0.3">
      <c r="A8777" t="s">
        <v>5</v>
      </c>
      <c r="B8777" t="s">
        <v>10</v>
      </c>
      <c r="C8777">
        <v>200</v>
      </c>
      <c r="D8777">
        <v>68307776542800</v>
      </c>
      <c r="E8777">
        <v>68307777000600</v>
      </c>
      <c r="F8777">
        <f t="shared" si="137"/>
        <v>0.45779999999999998</v>
      </c>
    </row>
    <row r="8778" spans="1:6" hidden="1" x14ac:dyDescent="0.3">
      <c r="A8778" t="s">
        <v>5</v>
      </c>
      <c r="B8778" t="s">
        <v>11</v>
      </c>
      <c r="C8778">
        <v>200</v>
      </c>
      <c r="D8778">
        <v>68307777705800</v>
      </c>
      <c r="E8778">
        <v>68307778200700</v>
      </c>
      <c r="F8778">
        <f t="shared" si="137"/>
        <v>0.49490000000000001</v>
      </c>
    </row>
    <row r="8779" spans="1:6" hidden="1" x14ac:dyDescent="0.3">
      <c r="A8779" t="s">
        <v>5</v>
      </c>
      <c r="B8779" t="s">
        <v>13</v>
      </c>
      <c r="C8779">
        <v>200</v>
      </c>
      <c r="D8779">
        <v>68307779073800</v>
      </c>
      <c r="E8779">
        <v>68307779531199</v>
      </c>
      <c r="F8779">
        <f t="shared" si="137"/>
        <v>0.457399</v>
      </c>
    </row>
    <row r="8780" spans="1:6" hidden="1" x14ac:dyDescent="0.3">
      <c r="A8780" t="s">
        <v>5</v>
      </c>
      <c r="B8780" t="s">
        <v>12</v>
      </c>
      <c r="C8780">
        <v>200</v>
      </c>
      <c r="D8780">
        <v>68307780266100</v>
      </c>
      <c r="E8780">
        <v>68307780747900</v>
      </c>
      <c r="F8780">
        <f t="shared" si="137"/>
        <v>0.48180000000000001</v>
      </c>
    </row>
    <row r="8781" spans="1:6" hidden="1" x14ac:dyDescent="0.3">
      <c r="A8781" t="s">
        <v>5</v>
      </c>
      <c r="B8781" t="s">
        <v>14</v>
      </c>
      <c r="C8781">
        <v>200</v>
      </c>
      <c r="D8781">
        <v>68307781476400</v>
      </c>
      <c r="E8781">
        <v>68307781972200</v>
      </c>
      <c r="F8781">
        <f t="shared" si="137"/>
        <v>0.49580000000000002</v>
      </c>
    </row>
    <row r="8782" spans="1:6" hidden="1" x14ac:dyDescent="0.3">
      <c r="A8782" t="s">
        <v>5</v>
      </c>
      <c r="B8782" t="s">
        <v>15</v>
      </c>
      <c r="C8782">
        <v>200</v>
      </c>
      <c r="D8782">
        <v>68307783012900</v>
      </c>
      <c r="E8782">
        <v>68307783450500</v>
      </c>
      <c r="F8782">
        <f t="shared" si="137"/>
        <v>0.43759999999999999</v>
      </c>
    </row>
    <row r="8783" spans="1:6" hidden="1" x14ac:dyDescent="0.3">
      <c r="A8783" t="s">
        <v>5</v>
      </c>
      <c r="B8783" t="s">
        <v>16</v>
      </c>
      <c r="C8783">
        <v>200</v>
      </c>
      <c r="D8783">
        <v>68307784285700</v>
      </c>
      <c r="E8783">
        <v>68307784771100</v>
      </c>
      <c r="F8783">
        <f t="shared" si="137"/>
        <v>0.4854</v>
      </c>
    </row>
    <row r="8784" spans="1:6" hidden="1" x14ac:dyDescent="0.3">
      <c r="A8784" t="s">
        <v>5</v>
      </c>
      <c r="B8784" t="s">
        <v>18</v>
      </c>
      <c r="C8784">
        <v>200</v>
      </c>
      <c r="D8784">
        <v>68307785725900</v>
      </c>
      <c r="E8784">
        <v>68307786173100</v>
      </c>
      <c r="F8784">
        <f t="shared" si="137"/>
        <v>0.44719999999999999</v>
      </c>
    </row>
    <row r="8785" spans="1:6" hidden="1" x14ac:dyDescent="0.3">
      <c r="A8785" t="s">
        <v>5</v>
      </c>
      <c r="B8785" t="s">
        <v>17</v>
      </c>
      <c r="C8785">
        <v>200</v>
      </c>
      <c r="D8785">
        <v>68307787193600</v>
      </c>
      <c r="E8785">
        <v>68307787615500</v>
      </c>
      <c r="F8785">
        <f t="shared" si="137"/>
        <v>0.4219</v>
      </c>
    </row>
    <row r="8786" spans="1:6" hidden="1" x14ac:dyDescent="0.3">
      <c r="A8786" t="s">
        <v>5</v>
      </c>
      <c r="B8786" t="s">
        <v>19</v>
      </c>
      <c r="C8786">
        <v>200</v>
      </c>
      <c r="D8786">
        <v>68307788255499</v>
      </c>
      <c r="E8786">
        <v>68307788699600</v>
      </c>
      <c r="F8786">
        <f t="shared" si="137"/>
        <v>0.44410100000000002</v>
      </c>
    </row>
    <row r="8787" spans="1:6" hidden="1" x14ac:dyDescent="0.3">
      <c r="A8787" t="s">
        <v>5</v>
      </c>
      <c r="B8787" t="s">
        <v>27</v>
      </c>
      <c r="C8787">
        <v>200</v>
      </c>
      <c r="D8787">
        <v>68307789399999</v>
      </c>
      <c r="E8787">
        <v>68307789848600</v>
      </c>
      <c r="F8787">
        <f t="shared" si="137"/>
        <v>0.44860100000000003</v>
      </c>
    </row>
    <row r="8788" spans="1:6" hidden="1" x14ac:dyDescent="0.3">
      <c r="A8788" t="s">
        <v>5</v>
      </c>
      <c r="B8788" t="s">
        <v>22</v>
      </c>
      <c r="C8788">
        <v>200</v>
      </c>
      <c r="D8788">
        <v>68307793148000</v>
      </c>
      <c r="E8788">
        <v>68307793599600</v>
      </c>
      <c r="F8788">
        <f t="shared" si="137"/>
        <v>0.4516</v>
      </c>
    </row>
    <row r="8789" spans="1:6" hidden="1" x14ac:dyDescent="0.3">
      <c r="A8789" t="s">
        <v>5</v>
      </c>
      <c r="B8789" t="s">
        <v>20</v>
      </c>
      <c r="C8789">
        <v>200</v>
      </c>
      <c r="D8789">
        <v>68307794869699</v>
      </c>
      <c r="E8789">
        <v>68307795299399</v>
      </c>
      <c r="F8789">
        <f t="shared" si="137"/>
        <v>0.42970000000000003</v>
      </c>
    </row>
    <row r="8790" spans="1:6" x14ac:dyDescent="0.3">
      <c r="A8790" t="s">
        <v>28</v>
      </c>
      <c r="B8790" t="s">
        <v>26</v>
      </c>
      <c r="C8790">
        <v>302</v>
      </c>
      <c r="D8790">
        <v>68307796693700</v>
      </c>
      <c r="E8790">
        <v>68307801281500</v>
      </c>
      <c r="F8790">
        <f t="shared" si="137"/>
        <v>4.5877999999999997</v>
      </c>
    </row>
    <row r="8791" spans="1:6" x14ac:dyDescent="0.3">
      <c r="A8791" t="s">
        <v>5</v>
      </c>
      <c r="B8791" t="s">
        <v>6</v>
      </c>
      <c r="C8791">
        <v>302</v>
      </c>
      <c r="D8791">
        <v>68307802096200</v>
      </c>
      <c r="E8791">
        <v>68307803120000</v>
      </c>
      <c r="F8791">
        <f t="shared" si="137"/>
        <v>1.0238</v>
      </c>
    </row>
    <row r="8792" spans="1:6" x14ac:dyDescent="0.3">
      <c r="A8792" t="s">
        <v>5</v>
      </c>
      <c r="B8792" t="s">
        <v>7</v>
      </c>
      <c r="C8792">
        <v>200</v>
      </c>
      <c r="D8792">
        <v>68307803821500</v>
      </c>
      <c r="E8792">
        <v>68307804601900</v>
      </c>
      <c r="F8792">
        <f t="shared" si="137"/>
        <v>0.78039999999999998</v>
      </c>
    </row>
    <row r="8793" spans="1:6" hidden="1" x14ac:dyDescent="0.3">
      <c r="A8793" t="s">
        <v>5</v>
      </c>
      <c r="B8793" t="s">
        <v>8</v>
      </c>
      <c r="C8793">
        <v>200</v>
      </c>
      <c r="D8793">
        <v>68307825068599</v>
      </c>
      <c r="E8793">
        <v>68307825720700</v>
      </c>
      <c r="F8793">
        <f t="shared" si="137"/>
        <v>0.65210100000000004</v>
      </c>
    </row>
    <row r="8794" spans="1:6" hidden="1" x14ac:dyDescent="0.3">
      <c r="A8794" t="s">
        <v>5</v>
      </c>
      <c r="B8794" t="s">
        <v>9</v>
      </c>
      <c r="C8794">
        <v>200</v>
      </c>
      <c r="D8794">
        <v>68307826665400</v>
      </c>
      <c r="E8794">
        <v>68307827229899</v>
      </c>
      <c r="F8794">
        <f t="shared" si="137"/>
        <v>0.56449899999999997</v>
      </c>
    </row>
    <row r="8795" spans="1:6" hidden="1" x14ac:dyDescent="0.3">
      <c r="A8795" t="s">
        <v>5</v>
      </c>
      <c r="B8795" t="s">
        <v>10</v>
      </c>
      <c r="C8795">
        <v>200</v>
      </c>
      <c r="D8795">
        <v>68307828249700</v>
      </c>
      <c r="E8795">
        <v>68307828695400</v>
      </c>
      <c r="F8795">
        <f t="shared" si="137"/>
        <v>0.44569999999999999</v>
      </c>
    </row>
    <row r="8796" spans="1:6" hidden="1" x14ac:dyDescent="0.3">
      <c r="A8796" t="s">
        <v>5</v>
      </c>
      <c r="B8796" t="s">
        <v>11</v>
      </c>
      <c r="C8796">
        <v>200</v>
      </c>
      <c r="D8796">
        <v>68307829396200</v>
      </c>
      <c r="E8796">
        <v>68307829882399</v>
      </c>
      <c r="F8796">
        <f t="shared" si="137"/>
        <v>0.48619899999999999</v>
      </c>
    </row>
    <row r="8797" spans="1:6" hidden="1" x14ac:dyDescent="0.3">
      <c r="A8797" t="s">
        <v>5</v>
      </c>
      <c r="B8797" t="s">
        <v>13</v>
      </c>
      <c r="C8797">
        <v>200</v>
      </c>
      <c r="D8797">
        <v>68307830692200</v>
      </c>
      <c r="E8797">
        <v>68307831118600</v>
      </c>
      <c r="F8797">
        <f t="shared" si="137"/>
        <v>0.4264</v>
      </c>
    </row>
    <row r="8798" spans="1:6" hidden="1" x14ac:dyDescent="0.3">
      <c r="A8798" t="s">
        <v>5</v>
      </c>
      <c r="B8798" t="s">
        <v>12</v>
      </c>
      <c r="C8798">
        <v>200</v>
      </c>
      <c r="D8798">
        <v>68307831750500</v>
      </c>
      <c r="E8798">
        <v>68307832216600</v>
      </c>
      <c r="F8798">
        <f t="shared" si="137"/>
        <v>0.46610000000000001</v>
      </c>
    </row>
    <row r="8799" spans="1:6" hidden="1" x14ac:dyDescent="0.3">
      <c r="A8799" t="s">
        <v>5</v>
      </c>
      <c r="B8799" t="s">
        <v>14</v>
      </c>
      <c r="C8799">
        <v>200</v>
      </c>
      <c r="D8799">
        <v>68307833195600</v>
      </c>
      <c r="E8799">
        <v>68307833704900</v>
      </c>
      <c r="F8799">
        <f t="shared" si="137"/>
        <v>0.50929999999999997</v>
      </c>
    </row>
    <row r="8800" spans="1:6" hidden="1" x14ac:dyDescent="0.3">
      <c r="A8800" t="s">
        <v>5</v>
      </c>
      <c r="B8800" t="s">
        <v>15</v>
      </c>
      <c r="C8800">
        <v>200</v>
      </c>
      <c r="D8800">
        <v>68307835343700</v>
      </c>
      <c r="E8800">
        <v>68307835852799</v>
      </c>
      <c r="F8800">
        <f t="shared" si="137"/>
        <v>0.50909899999999997</v>
      </c>
    </row>
    <row r="8801" spans="1:6" hidden="1" x14ac:dyDescent="0.3">
      <c r="A8801" t="s">
        <v>5</v>
      </c>
      <c r="B8801" t="s">
        <v>16</v>
      </c>
      <c r="C8801">
        <v>200</v>
      </c>
      <c r="D8801">
        <v>68307836691900</v>
      </c>
      <c r="E8801">
        <v>68307837169100</v>
      </c>
      <c r="F8801">
        <f t="shared" si="137"/>
        <v>0.47720000000000001</v>
      </c>
    </row>
    <row r="8802" spans="1:6" hidden="1" x14ac:dyDescent="0.3">
      <c r="A8802" t="s">
        <v>5</v>
      </c>
      <c r="B8802" t="s">
        <v>18</v>
      </c>
      <c r="C8802">
        <v>200</v>
      </c>
      <c r="D8802">
        <v>68307838507800</v>
      </c>
      <c r="E8802">
        <v>68307838978200</v>
      </c>
      <c r="F8802">
        <f t="shared" si="137"/>
        <v>0.47039999999999998</v>
      </c>
    </row>
    <row r="8803" spans="1:6" hidden="1" x14ac:dyDescent="0.3">
      <c r="A8803" t="s">
        <v>5</v>
      </c>
      <c r="B8803" t="s">
        <v>17</v>
      </c>
      <c r="C8803">
        <v>200</v>
      </c>
      <c r="D8803">
        <v>68307840651000</v>
      </c>
      <c r="E8803">
        <v>68307841175500</v>
      </c>
      <c r="F8803">
        <f t="shared" si="137"/>
        <v>0.52449999999999997</v>
      </c>
    </row>
    <row r="8804" spans="1:6" hidden="1" x14ac:dyDescent="0.3">
      <c r="A8804" t="s">
        <v>5</v>
      </c>
      <c r="B8804" t="s">
        <v>19</v>
      </c>
      <c r="C8804">
        <v>200</v>
      </c>
      <c r="D8804">
        <v>68307842143799</v>
      </c>
      <c r="E8804">
        <v>68307842898699</v>
      </c>
      <c r="F8804">
        <f t="shared" si="137"/>
        <v>0.75490000000000002</v>
      </c>
    </row>
    <row r="8805" spans="1:6" hidden="1" x14ac:dyDescent="0.3">
      <c r="A8805" t="s">
        <v>5</v>
      </c>
      <c r="B8805" t="s">
        <v>22</v>
      </c>
      <c r="C8805">
        <v>200</v>
      </c>
      <c r="D8805">
        <v>68307844126300</v>
      </c>
      <c r="E8805">
        <v>68307844583900</v>
      </c>
      <c r="F8805">
        <f t="shared" si="137"/>
        <v>0.45760000000000001</v>
      </c>
    </row>
    <row r="8806" spans="1:6" hidden="1" x14ac:dyDescent="0.3">
      <c r="A8806" t="s">
        <v>5</v>
      </c>
      <c r="B8806" t="s">
        <v>20</v>
      </c>
      <c r="C8806">
        <v>200</v>
      </c>
      <c r="D8806">
        <v>68307846286600</v>
      </c>
      <c r="E8806">
        <v>68307846948299</v>
      </c>
      <c r="F8806">
        <f t="shared" si="137"/>
        <v>0.66169900000000004</v>
      </c>
    </row>
    <row r="8807" spans="1:6" hidden="1" x14ac:dyDescent="0.3">
      <c r="A8807" t="s">
        <v>5</v>
      </c>
      <c r="B8807" t="s">
        <v>21</v>
      </c>
      <c r="C8807">
        <v>200</v>
      </c>
      <c r="D8807">
        <v>68307848558600</v>
      </c>
      <c r="E8807">
        <v>68307849018800</v>
      </c>
      <c r="F8807">
        <f t="shared" si="137"/>
        <v>0.4602</v>
      </c>
    </row>
    <row r="8808" spans="1:6" x14ac:dyDescent="0.3">
      <c r="A8808" t="s">
        <v>5</v>
      </c>
      <c r="B8808" t="s">
        <v>34</v>
      </c>
      <c r="C8808">
        <v>500</v>
      </c>
      <c r="D8808">
        <v>68307850325099</v>
      </c>
      <c r="E8808">
        <v>68307859946400</v>
      </c>
      <c r="F8808">
        <f t="shared" si="137"/>
        <v>9.6213010000000008</v>
      </c>
    </row>
    <row r="8809" spans="1:6" hidden="1" x14ac:dyDescent="0.3">
      <c r="A8809" t="s">
        <v>5</v>
      </c>
      <c r="B8809" t="s">
        <v>8</v>
      </c>
      <c r="C8809">
        <v>200</v>
      </c>
      <c r="D8809">
        <v>68307897702699</v>
      </c>
      <c r="E8809">
        <v>68307898281899</v>
      </c>
      <c r="F8809">
        <f t="shared" si="137"/>
        <v>0.57920000000000005</v>
      </c>
    </row>
    <row r="8810" spans="1:6" hidden="1" x14ac:dyDescent="0.3">
      <c r="A8810" t="s">
        <v>5</v>
      </c>
      <c r="B8810" t="s">
        <v>9</v>
      </c>
      <c r="C8810">
        <v>200</v>
      </c>
      <c r="D8810">
        <v>68307899203400</v>
      </c>
      <c r="E8810">
        <v>68307899692299</v>
      </c>
      <c r="F8810">
        <f t="shared" si="137"/>
        <v>0.48889899999999997</v>
      </c>
    </row>
    <row r="8811" spans="1:6" hidden="1" x14ac:dyDescent="0.3">
      <c r="A8811" t="s">
        <v>5</v>
      </c>
      <c r="B8811" t="s">
        <v>10</v>
      </c>
      <c r="C8811">
        <v>200</v>
      </c>
      <c r="D8811">
        <v>68307900731100</v>
      </c>
      <c r="E8811">
        <v>68307901181099</v>
      </c>
      <c r="F8811">
        <f t="shared" si="137"/>
        <v>0.44999899999999998</v>
      </c>
    </row>
    <row r="8812" spans="1:6" hidden="1" x14ac:dyDescent="0.3">
      <c r="A8812" t="s">
        <v>5</v>
      </c>
      <c r="B8812" t="s">
        <v>13</v>
      </c>
      <c r="C8812">
        <v>200</v>
      </c>
      <c r="D8812">
        <v>68307901873500</v>
      </c>
      <c r="E8812">
        <v>68307902314399</v>
      </c>
      <c r="F8812">
        <f t="shared" si="137"/>
        <v>0.44089899999999999</v>
      </c>
    </row>
    <row r="8813" spans="1:6" hidden="1" x14ac:dyDescent="0.3">
      <c r="A8813" t="s">
        <v>5</v>
      </c>
      <c r="B8813" t="s">
        <v>11</v>
      </c>
      <c r="C8813">
        <v>200</v>
      </c>
      <c r="D8813">
        <v>68307902978000</v>
      </c>
      <c r="E8813">
        <v>68307903430299</v>
      </c>
      <c r="F8813">
        <f t="shared" si="137"/>
        <v>0.45229900000000001</v>
      </c>
    </row>
    <row r="8814" spans="1:6" hidden="1" x14ac:dyDescent="0.3">
      <c r="A8814" t="s">
        <v>5</v>
      </c>
      <c r="B8814" t="s">
        <v>12</v>
      </c>
      <c r="C8814">
        <v>200</v>
      </c>
      <c r="D8814">
        <v>68307904212800</v>
      </c>
      <c r="E8814">
        <v>68307904732200</v>
      </c>
      <c r="F8814">
        <f t="shared" si="137"/>
        <v>0.51939999999999997</v>
      </c>
    </row>
    <row r="8815" spans="1:6" hidden="1" x14ac:dyDescent="0.3">
      <c r="A8815" t="s">
        <v>5</v>
      </c>
      <c r="B8815" t="s">
        <v>14</v>
      </c>
      <c r="C8815">
        <v>200</v>
      </c>
      <c r="D8815">
        <v>68307905440400</v>
      </c>
      <c r="E8815">
        <v>68307905930700</v>
      </c>
      <c r="F8815">
        <f t="shared" si="137"/>
        <v>0.49030000000000001</v>
      </c>
    </row>
    <row r="8816" spans="1:6" hidden="1" x14ac:dyDescent="0.3">
      <c r="A8816" t="s">
        <v>5</v>
      </c>
      <c r="B8816" t="s">
        <v>15</v>
      </c>
      <c r="C8816">
        <v>200</v>
      </c>
      <c r="D8816">
        <v>68307907005400</v>
      </c>
      <c r="E8816">
        <v>68307907447900</v>
      </c>
      <c r="F8816">
        <f t="shared" si="137"/>
        <v>0.4425</v>
      </c>
    </row>
    <row r="8817" spans="1:6" hidden="1" x14ac:dyDescent="0.3">
      <c r="A8817" t="s">
        <v>5</v>
      </c>
      <c r="B8817" t="s">
        <v>16</v>
      </c>
      <c r="C8817">
        <v>200</v>
      </c>
      <c r="D8817">
        <v>68307908088600</v>
      </c>
      <c r="E8817">
        <v>68307908567800</v>
      </c>
      <c r="F8817">
        <f t="shared" si="137"/>
        <v>0.47920000000000001</v>
      </c>
    </row>
    <row r="8818" spans="1:6" hidden="1" x14ac:dyDescent="0.3">
      <c r="A8818" t="s">
        <v>5</v>
      </c>
      <c r="B8818" t="s">
        <v>18</v>
      </c>
      <c r="C8818">
        <v>200</v>
      </c>
      <c r="D8818">
        <v>68307909523800</v>
      </c>
      <c r="E8818">
        <v>68307909990400</v>
      </c>
      <c r="F8818">
        <f t="shared" si="137"/>
        <v>0.46660000000000001</v>
      </c>
    </row>
    <row r="8819" spans="1:6" hidden="1" x14ac:dyDescent="0.3">
      <c r="A8819" t="s">
        <v>5</v>
      </c>
      <c r="B8819" t="s">
        <v>17</v>
      </c>
      <c r="C8819">
        <v>200</v>
      </c>
      <c r="D8819">
        <v>68307911086500</v>
      </c>
      <c r="E8819">
        <v>68307911520800</v>
      </c>
      <c r="F8819">
        <f t="shared" si="137"/>
        <v>0.43430000000000002</v>
      </c>
    </row>
    <row r="8820" spans="1:6" hidden="1" x14ac:dyDescent="0.3">
      <c r="A8820" t="s">
        <v>5</v>
      </c>
      <c r="B8820" t="s">
        <v>19</v>
      </c>
      <c r="C8820">
        <v>200</v>
      </c>
      <c r="D8820">
        <v>68307912126600</v>
      </c>
      <c r="E8820">
        <v>68307912551200</v>
      </c>
      <c r="F8820">
        <f t="shared" si="137"/>
        <v>0.42459999999999998</v>
      </c>
    </row>
    <row r="8821" spans="1:6" hidden="1" x14ac:dyDescent="0.3">
      <c r="A8821" t="s">
        <v>5</v>
      </c>
      <c r="B8821" t="s">
        <v>22</v>
      </c>
      <c r="C8821">
        <v>200</v>
      </c>
      <c r="D8821">
        <v>68307913225700</v>
      </c>
      <c r="E8821">
        <v>68307913676100</v>
      </c>
      <c r="F8821">
        <f t="shared" si="137"/>
        <v>0.45040000000000002</v>
      </c>
    </row>
    <row r="8822" spans="1:6" hidden="1" x14ac:dyDescent="0.3">
      <c r="A8822" t="s">
        <v>5</v>
      </c>
      <c r="B8822" t="s">
        <v>21</v>
      </c>
      <c r="C8822">
        <v>200</v>
      </c>
      <c r="D8822">
        <v>68307914890000</v>
      </c>
      <c r="E8822">
        <v>68307915335700</v>
      </c>
      <c r="F8822">
        <f t="shared" si="137"/>
        <v>0.44569999999999999</v>
      </c>
    </row>
    <row r="8823" spans="1:6" hidden="1" x14ac:dyDescent="0.3">
      <c r="A8823" t="s">
        <v>5</v>
      </c>
      <c r="B8823" t="s">
        <v>20</v>
      </c>
      <c r="C8823">
        <v>200</v>
      </c>
      <c r="D8823">
        <v>68307916563399</v>
      </c>
      <c r="E8823">
        <v>68307917001199</v>
      </c>
      <c r="F8823">
        <f t="shared" si="137"/>
        <v>0.43780000000000002</v>
      </c>
    </row>
    <row r="8824" spans="1:6" x14ac:dyDescent="0.3">
      <c r="A8824" t="s">
        <v>5</v>
      </c>
      <c r="B8824" t="s">
        <v>34</v>
      </c>
      <c r="C8824">
        <v>500</v>
      </c>
      <c r="D8824">
        <v>68307918398500</v>
      </c>
      <c r="E8824">
        <v>68307928812400</v>
      </c>
      <c r="F8824">
        <f t="shared" si="137"/>
        <v>10.4139</v>
      </c>
    </row>
    <row r="8825" spans="1:6" hidden="1" x14ac:dyDescent="0.3">
      <c r="A8825" t="s">
        <v>5</v>
      </c>
      <c r="B8825" t="s">
        <v>8</v>
      </c>
      <c r="C8825">
        <v>200</v>
      </c>
      <c r="D8825">
        <v>68307980716700</v>
      </c>
      <c r="E8825">
        <v>68307981251699</v>
      </c>
      <c r="F8825">
        <f t="shared" si="137"/>
        <v>0.534999</v>
      </c>
    </row>
    <row r="8826" spans="1:6" hidden="1" x14ac:dyDescent="0.3">
      <c r="A8826" t="s">
        <v>5</v>
      </c>
      <c r="B8826" t="s">
        <v>9</v>
      </c>
      <c r="C8826">
        <v>200</v>
      </c>
      <c r="D8826">
        <v>68307982147200</v>
      </c>
      <c r="E8826">
        <v>68307982625499</v>
      </c>
      <c r="F8826">
        <f t="shared" si="137"/>
        <v>0.47829899999999997</v>
      </c>
    </row>
    <row r="8827" spans="1:6" hidden="1" x14ac:dyDescent="0.3">
      <c r="A8827" t="s">
        <v>5</v>
      </c>
      <c r="B8827" t="s">
        <v>11</v>
      </c>
      <c r="C8827">
        <v>200</v>
      </c>
      <c r="D8827">
        <v>68307983574000</v>
      </c>
      <c r="E8827">
        <v>68307984031800</v>
      </c>
      <c r="F8827">
        <f t="shared" si="137"/>
        <v>0.45779999999999998</v>
      </c>
    </row>
    <row r="8828" spans="1:6" hidden="1" x14ac:dyDescent="0.3">
      <c r="A8828" t="s">
        <v>5</v>
      </c>
      <c r="B8828" t="s">
        <v>10</v>
      </c>
      <c r="C8828">
        <v>200</v>
      </c>
      <c r="D8828">
        <v>68307984840399</v>
      </c>
      <c r="E8828">
        <v>68307985267200</v>
      </c>
      <c r="F8828">
        <f t="shared" si="137"/>
        <v>0.42680099999999999</v>
      </c>
    </row>
    <row r="8829" spans="1:6" hidden="1" x14ac:dyDescent="0.3">
      <c r="A8829" t="s">
        <v>5</v>
      </c>
      <c r="B8829" t="s">
        <v>13</v>
      </c>
      <c r="C8829">
        <v>200</v>
      </c>
      <c r="D8829">
        <v>68307986239000</v>
      </c>
      <c r="E8829">
        <v>68307986672100</v>
      </c>
      <c r="F8829">
        <f t="shared" si="137"/>
        <v>0.43309999999999998</v>
      </c>
    </row>
    <row r="8830" spans="1:6" hidden="1" x14ac:dyDescent="0.3">
      <c r="A8830" t="s">
        <v>5</v>
      </c>
      <c r="B8830" t="s">
        <v>12</v>
      </c>
      <c r="C8830">
        <v>200</v>
      </c>
      <c r="D8830">
        <v>68307987326500</v>
      </c>
      <c r="E8830">
        <v>68307987758000</v>
      </c>
      <c r="F8830">
        <f t="shared" si="137"/>
        <v>0.43149999999999999</v>
      </c>
    </row>
    <row r="8831" spans="1:6" hidden="1" x14ac:dyDescent="0.3">
      <c r="A8831" t="s">
        <v>5</v>
      </c>
      <c r="B8831" t="s">
        <v>14</v>
      </c>
      <c r="C8831">
        <v>200</v>
      </c>
      <c r="D8831">
        <v>68307988475000</v>
      </c>
      <c r="E8831">
        <v>68307988942700</v>
      </c>
      <c r="F8831">
        <f t="shared" si="137"/>
        <v>0.4677</v>
      </c>
    </row>
    <row r="8832" spans="1:6" hidden="1" x14ac:dyDescent="0.3">
      <c r="A8832" t="s">
        <v>5</v>
      </c>
      <c r="B8832" t="s">
        <v>15</v>
      </c>
      <c r="C8832">
        <v>200</v>
      </c>
      <c r="D8832">
        <v>68307989973100</v>
      </c>
      <c r="E8832">
        <v>68307990391700</v>
      </c>
      <c r="F8832">
        <f t="shared" si="137"/>
        <v>0.41860000000000003</v>
      </c>
    </row>
    <row r="8833" spans="1:6" hidden="1" x14ac:dyDescent="0.3">
      <c r="A8833" t="s">
        <v>5</v>
      </c>
      <c r="B8833" t="s">
        <v>16</v>
      </c>
      <c r="C8833">
        <v>200</v>
      </c>
      <c r="D8833">
        <v>68307991003599</v>
      </c>
      <c r="E8833">
        <v>68307991441599</v>
      </c>
      <c r="F8833">
        <f t="shared" si="137"/>
        <v>0.438</v>
      </c>
    </row>
    <row r="8834" spans="1:6" hidden="1" x14ac:dyDescent="0.3">
      <c r="A8834" t="s">
        <v>5</v>
      </c>
      <c r="B8834" t="s">
        <v>18</v>
      </c>
      <c r="C8834">
        <v>200</v>
      </c>
      <c r="D8834">
        <v>68307992451400</v>
      </c>
      <c r="E8834">
        <v>68307992935100</v>
      </c>
      <c r="F8834">
        <f t="shared" ref="F8834:F8897" si="138">(E8834-D8834)/1000000</f>
        <v>0.48370000000000002</v>
      </c>
    </row>
    <row r="8835" spans="1:6" hidden="1" x14ac:dyDescent="0.3">
      <c r="A8835" t="s">
        <v>5</v>
      </c>
      <c r="B8835" t="s">
        <v>17</v>
      </c>
      <c r="C8835">
        <v>200</v>
      </c>
      <c r="D8835">
        <v>68307994072899</v>
      </c>
      <c r="E8835">
        <v>68307994496000</v>
      </c>
      <c r="F8835">
        <f t="shared" si="138"/>
        <v>0.423101</v>
      </c>
    </row>
    <row r="8836" spans="1:6" hidden="1" x14ac:dyDescent="0.3">
      <c r="A8836" t="s">
        <v>5</v>
      </c>
      <c r="B8836" t="s">
        <v>19</v>
      </c>
      <c r="C8836">
        <v>200</v>
      </c>
      <c r="D8836">
        <v>68307995140000</v>
      </c>
      <c r="E8836">
        <v>68307995534400</v>
      </c>
      <c r="F8836">
        <f t="shared" si="138"/>
        <v>0.39439999999999997</v>
      </c>
    </row>
    <row r="8837" spans="1:6" hidden="1" x14ac:dyDescent="0.3">
      <c r="A8837" t="s">
        <v>5</v>
      </c>
      <c r="B8837" t="s">
        <v>22</v>
      </c>
      <c r="C8837">
        <v>200</v>
      </c>
      <c r="D8837">
        <v>68307996221199</v>
      </c>
      <c r="E8837">
        <v>68307996662800</v>
      </c>
      <c r="F8837">
        <f t="shared" si="138"/>
        <v>0.44160100000000002</v>
      </c>
    </row>
    <row r="8838" spans="1:6" hidden="1" x14ac:dyDescent="0.3">
      <c r="A8838" t="s">
        <v>5</v>
      </c>
      <c r="B8838" t="s">
        <v>20</v>
      </c>
      <c r="C8838">
        <v>200</v>
      </c>
      <c r="D8838">
        <v>68307997893900</v>
      </c>
      <c r="E8838">
        <v>68307998316900</v>
      </c>
      <c r="F8838">
        <f t="shared" si="138"/>
        <v>0.42299999999999999</v>
      </c>
    </row>
    <row r="8839" spans="1:6" hidden="1" x14ac:dyDescent="0.3">
      <c r="A8839" t="s">
        <v>5</v>
      </c>
      <c r="B8839" t="s">
        <v>21</v>
      </c>
      <c r="C8839">
        <v>200</v>
      </c>
      <c r="D8839">
        <v>68307999821900</v>
      </c>
      <c r="E8839">
        <v>68308000247499</v>
      </c>
      <c r="F8839">
        <f t="shared" si="138"/>
        <v>0.42559900000000001</v>
      </c>
    </row>
    <row r="8840" spans="1:6" x14ac:dyDescent="0.3">
      <c r="A8840" t="s">
        <v>5</v>
      </c>
      <c r="B8840" t="s">
        <v>34</v>
      </c>
      <c r="C8840">
        <v>500</v>
      </c>
      <c r="D8840">
        <v>68308001355999</v>
      </c>
      <c r="E8840">
        <v>68308011217000</v>
      </c>
      <c r="F8840">
        <f t="shared" si="138"/>
        <v>9.8610009999999999</v>
      </c>
    </row>
    <row r="8841" spans="1:6" hidden="1" x14ac:dyDescent="0.3">
      <c r="A8841" t="s">
        <v>5</v>
      </c>
      <c r="B8841" t="s">
        <v>8</v>
      </c>
      <c r="C8841">
        <v>200</v>
      </c>
      <c r="D8841">
        <v>68308044268200</v>
      </c>
      <c r="E8841">
        <v>68308044927200</v>
      </c>
      <c r="F8841">
        <f t="shared" si="138"/>
        <v>0.65900000000000003</v>
      </c>
    </row>
    <row r="8842" spans="1:6" hidden="1" x14ac:dyDescent="0.3">
      <c r="A8842" t="s">
        <v>5</v>
      </c>
      <c r="B8842" t="s">
        <v>10</v>
      </c>
      <c r="C8842">
        <v>200</v>
      </c>
      <c r="D8842">
        <v>68308045797100</v>
      </c>
      <c r="E8842">
        <v>68308046229100</v>
      </c>
      <c r="F8842">
        <f t="shared" si="138"/>
        <v>0.432</v>
      </c>
    </row>
    <row r="8843" spans="1:6" hidden="1" x14ac:dyDescent="0.3">
      <c r="A8843" t="s">
        <v>5</v>
      </c>
      <c r="B8843" t="s">
        <v>9</v>
      </c>
      <c r="C8843">
        <v>200</v>
      </c>
      <c r="D8843">
        <v>68308046949600</v>
      </c>
      <c r="E8843">
        <v>68308047425700</v>
      </c>
      <c r="F8843">
        <f t="shared" si="138"/>
        <v>0.47610000000000002</v>
      </c>
    </row>
    <row r="8844" spans="1:6" hidden="1" x14ac:dyDescent="0.3">
      <c r="A8844" t="s">
        <v>5</v>
      </c>
      <c r="B8844" t="s">
        <v>11</v>
      </c>
      <c r="C8844">
        <v>200</v>
      </c>
      <c r="D8844">
        <v>68308048418000</v>
      </c>
      <c r="E8844">
        <v>68308048880699</v>
      </c>
      <c r="F8844">
        <f t="shared" si="138"/>
        <v>0.46269900000000003</v>
      </c>
    </row>
    <row r="8845" spans="1:6" hidden="1" x14ac:dyDescent="0.3">
      <c r="A8845" t="s">
        <v>5</v>
      </c>
      <c r="B8845" t="s">
        <v>13</v>
      </c>
      <c r="C8845">
        <v>200</v>
      </c>
      <c r="D8845">
        <v>68308049713800</v>
      </c>
      <c r="E8845">
        <v>68308050145400</v>
      </c>
      <c r="F8845">
        <f t="shared" si="138"/>
        <v>0.43159999999999998</v>
      </c>
    </row>
    <row r="8846" spans="1:6" hidden="1" x14ac:dyDescent="0.3">
      <c r="A8846" t="s">
        <v>5</v>
      </c>
      <c r="B8846" t="s">
        <v>12</v>
      </c>
      <c r="C8846">
        <v>200</v>
      </c>
      <c r="D8846">
        <v>68308050799799</v>
      </c>
      <c r="E8846">
        <v>68308051257000</v>
      </c>
      <c r="F8846">
        <f t="shared" si="138"/>
        <v>0.45720100000000002</v>
      </c>
    </row>
    <row r="8847" spans="1:6" hidden="1" x14ac:dyDescent="0.3">
      <c r="A8847" t="s">
        <v>5</v>
      </c>
      <c r="B8847" t="s">
        <v>14</v>
      </c>
      <c r="C8847">
        <v>200</v>
      </c>
      <c r="D8847">
        <v>68308051971700</v>
      </c>
      <c r="E8847">
        <v>68308052472600</v>
      </c>
      <c r="F8847">
        <f t="shared" si="138"/>
        <v>0.50090000000000001</v>
      </c>
    </row>
    <row r="8848" spans="1:6" hidden="1" x14ac:dyDescent="0.3">
      <c r="A8848" t="s">
        <v>5</v>
      </c>
      <c r="B8848" t="s">
        <v>15</v>
      </c>
      <c r="C8848">
        <v>200</v>
      </c>
      <c r="D8848">
        <v>68308053496400</v>
      </c>
      <c r="E8848">
        <v>68308053928700</v>
      </c>
      <c r="F8848">
        <f t="shared" si="138"/>
        <v>0.43230000000000002</v>
      </c>
    </row>
    <row r="8849" spans="1:6" hidden="1" x14ac:dyDescent="0.3">
      <c r="A8849" t="s">
        <v>5</v>
      </c>
      <c r="B8849" t="s">
        <v>16</v>
      </c>
      <c r="C8849">
        <v>200</v>
      </c>
      <c r="D8849">
        <v>68308054530600</v>
      </c>
      <c r="E8849">
        <v>68308054986200</v>
      </c>
      <c r="F8849">
        <f t="shared" si="138"/>
        <v>0.4556</v>
      </c>
    </row>
    <row r="8850" spans="1:6" hidden="1" x14ac:dyDescent="0.3">
      <c r="A8850" t="s">
        <v>5</v>
      </c>
      <c r="B8850" t="s">
        <v>18</v>
      </c>
      <c r="C8850">
        <v>200</v>
      </c>
      <c r="D8850">
        <v>68308055907999</v>
      </c>
      <c r="E8850">
        <v>68308056361500</v>
      </c>
      <c r="F8850">
        <f t="shared" si="138"/>
        <v>0.45350099999999999</v>
      </c>
    </row>
    <row r="8851" spans="1:6" hidden="1" x14ac:dyDescent="0.3">
      <c r="A8851" t="s">
        <v>5</v>
      </c>
      <c r="B8851" t="s">
        <v>17</v>
      </c>
      <c r="C8851">
        <v>200</v>
      </c>
      <c r="D8851">
        <v>68308057385600</v>
      </c>
      <c r="E8851">
        <v>68308057792399</v>
      </c>
      <c r="F8851">
        <f t="shared" si="138"/>
        <v>0.40679900000000002</v>
      </c>
    </row>
    <row r="8852" spans="1:6" hidden="1" x14ac:dyDescent="0.3">
      <c r="A8852" t="s">
        <v>5</v>
      </c>
      <c r="B8852" t="s">
        <v>19</v>
      </c>
      <c r="C8852">
        <v>200</v>
      </c>
      <c r="D8852">
        <v>68308058445500</v>
      </c>
      <c r="E8852">
        <v>68308058859300</v>
      </c>
      <c r="F8852">
        <f t="shared" si="138"/>
        <v>0.4138</v>
      </c>
    </row>
    <row r="8853" spans="1:6" hidden="1" x14ac:dyDescent="0.3">
      <c r="A8853" t="s">
        <v>5</v>
      </c>
      <c r="B8853" t="s">
        <v>22</v>
      </c>
      <c r="C8853">
        <v>200</v>
      </c>
      <c r="D8853">
        <v>68308059552000</v>
      </c>
      <c r="E8853">
        <v>68308059966300</v>
      </c>
      <c r="F8853">
        <f t="shared" si="138"/>
        <v>0.4143</v>
      </c>
    </row>
    <row r="8854" spans="1:6" hidden="1" x14ac:dyDescent="0.3">
      <c r="A8854" t="s">
        <v>5</v>
      </c>
      <c r="B8854" t="s">
        <v>21</v>
      </c>
      <c r="C8854">
        <v>200</v>
      </c>
      <c r="D8854">
        <v>68308061217900</v>
      </c>
      <c r="E8854">
        <v>68308061831400</v>
      </c>
      <c r="F8854">
        <f t="shared" si="138"/>
        <v>0.61350000000000005</v>
      </c>
    </row>
    <row r="8855" spans="1:6" hidden="1" x14ac:dyDescent="0.3">
      <c r="A8855" t="s">
        <v>5</v>
      </c>
      <c r="B8855" t="s">
        <v>20</v>
      </c>
      <c r="C8855">
        <v>200</v>
      </c>
      <c r="D8855">
        <v>68308063099199</v>
      </c>
      <c r="E8855">
        <v>68308063539300</v>
      </c>
      <c r="F8855">
        <f t="shared" si="138"/>
        <v>0.44010100000000002</v>
      </c>
    </row>
    <row r="8856" spans="1:6" x14ac:dyDescent="0.3">
      <c r="A8856" t="s">
        <v>5</v>
      </c>
      <c r="B8856" t="s">
        <v>34</v>
      </c>
      <c r="C8856">
        <v>500</v>
      </c>
      <c r="D8856">
        <v>68308064942300</v>
      </c>
      <c r="E8856">
        <v>68308074886600</v>
      </c>
      <c r="F8856">
        <f t="shared" si="138"/>
        <v>9.9443000000000001</v>
      </c>
    </row>
    <row r="8857" spans="1:6" hidden="1" x14ac:dyDescent="0.3">
      <c r="A8857" t="s">
        <v>5</v>
      </c>
      <c r="B8857" t="s">
        <v>9</v>
      </c>
      <c r="C8857">
        <v>200</v>
      </c>
      <c r="D8857">
        <v>68308105081999</v>
      </c>
      <c r="E8857">
        <v>68308105651100</v>
      </c>
      <c r="F8857">
        <f t="shared" si="138"/>
        <v>0.56910099999999997</v>
      </c>
    </row>
    <row r="8858" spans="1:6" hidden="1" x14ac:dyDescent="0.3">
      <c r="A8858" t="s">
        <v>5</v>
      </c>
      <c r="B8858" t="s">
        <v>8</v>
      </c>
      <c r="C8858">
        <v>200</v>
      </c>
      <c r="D8858">
        <v>68308106735300</v>
      </c>
      <c r="E8858">
        <v>68308107187100</v>
      </c>
      <c r="F8858">
        <f t="shared" si="138"/>
        <v>0.45179999999999998</v>
      </c>
    </row>
    <row r="8859" spans="1:6" hidden="1" x14ac:dyDescent="0.3">
      <c r="A8859" t="s">
        <v>5</v>
      </c>
      <c r="B8859" t="s">
        <v>11</v>
      </c>
      <c r="C8859">
        <v>200</v>
      </c>
      <c r="D8859">
        <v>68308108077200</v>
      </c>
      <c r="E8859">
        <v>68308108499600</v>
      </c>
      <c r="F8859">
        <f t="shared" si="138"/>
        <v>0.4224</v>
      </c>
    </row>
    <row r="8860" spans="1:6" hidden="1" x14ac:dyDescent="0.3">
      <c r="A8860" t="s">
        <v>5</v>
      </c>
      <c r="B8860" t="s">
        <v>10</v>
      </c>
      <c r="C8860">
        <v>200</v>
      </c>
      <c r="D8860">
        <v>68308109366400</v>
      </c>
      <c r="E8860">
        <v>68308109815899</v>
      </c>
      <c r="F8860">
        <f t="shared" si="138"/>
        <v>0.44949899999999998</v>
      </c>
    </row>
    <row r="8861" spans="1:6" hidden="1" x14ac:dyDescent="0.3">
      <c r="A8861" t="s">
        <v>5</v>
      </c>
      <c r="B8861" t="s">
        <v>13</v>
      </c>
      <c r="C8861">
        <v>200</v>
      </c>
      <c r="D8861">
        <v>68308110837200</v>
      </c>
      <c r="E8861">
        <v>68308111302100</v>
      </c>
      <c r="F8861">
        <f t="shared" si="138"/>
        <v>0.46489999999999998</v>
      </c>
    </row>
    <row r="8862" spans="1:6" hidden="1" x14ac:dyDescent="0.3">
      <c r="A8862" t="s">
        <v>5</v>
      </c>
      <c r="B8862" t="s">
        <v>12</v>
      </c>
      <c r="C8862">
        <v>200</v>
      </c>
      <c r="D8862">
        <v>68308112057100</v>
      </c>
      <c r="E8862">
        <v>68308112509600</v>
      </c>
      <c r="F8862">
        <f t="shared" si="138"/>
        <v>0.45250000000000001</v>
      </c>
    </row>
    <row r="8863" spans="1:6" hidden="1" x14ac:dyDescent="0.3">
      <c r="A8863" t="s">
        <v>5</v>
      </c>
      <c r="B8863" t="s">
        <v>14</v>
      </c>
      <c r="C8863">
        <v>200</v>
      </c>
      <c r="D8863">
        <v>68308113249500</v>
      </c>
      <c r="E8863">
        <v>68308113741500</v>
      </c>
      <c r="F8863">
        <f t="shared" si="138"/>
        <v>0.49199999999999999</v>
      </c>
    </row>
    <row r="8864" spans="1:6" hidden="1" x14ac:dyDescent="0.3">
      <c r="A8864" t="s">
        <v>5</v>
      </c>
      <c r="B8864" t="s">
        <v>15</v>
      </c>
      <c r="C8864">
        <v>200</v>
      </c>
      <c r="D8864">
        <v>68308114832800</v>
      </c>
      <c r="E8864">
        <v>68308115276300</v>
      </c>
      <c r="F8864">
        <f t="shared" si="138"/>
        <v>0.44350000000000001</v>
      </c>
    </row>
    <row r="8865" spans="1:6" hidden="1" x14ac:dyDescent="0.3">
      <c r="A8865" t="s">
        <v>5</v>
      </c>
      <c r="B8865" t="s">
        <v>16</v>
      </c>
      <c r="C8865">
        <v>200</v>
      </c>
      <c r="D8865">
        <v>68308115999700</v>
      </c>
      <c r="E8865">
        <v>68308116481900</v>
      </c>
      <c r="F8865">
        <f t="shared" si="138"/>
        <v>0.48220000000000002</v>
      </c>
    </row>
    <row r="8866" spans="1:6" hidden="1" x14ac:dyDescent="0.3">
      <c r="A8866" t="s">
        <v>5</v>
      </c>
      <c r="B8866" t="s">
        <v>18</v>
      </c>
      <c r="C8866">
        <v>200</v>
      </c>
      <c r="D8866">
        <v>68308117612200</v>
      </c>
      <c r="E8866">
        <v>68308118085800</v>
      </c>
      <c r="F8866">
        <f t="shared" si="138"/>
        <v>0.47360000000000002</v>
      </c>
    </row>
    <row r="8867" spans="1:6" hidden="1" x14ac:dyDescent="0.3">
      <c r="A8867" t="s">
        <v>5</v>
      </c>
      <c r="B8867" t="s">
        <v>17</v>
      </c>
      <c r="C8867">
        <v>200</v>
      </c>
      <c r="D8867">
        <v>68308119209100</v>
      </c>
      <c r="E8867">
        <v>68308119628700</v>
      </c>
      <c r="F8867">
        <f t="shared" si="138"/>
        <v>0.41959999999999997</v>
      </c>
    </row>
    <row r="8868" spans="1:6" hidden="1" x14ac:dyDescent="0.3">
      <c r="A8868" t="s">
        <v>5</v>
      </c>
      <c r="B8868" t="s">
        <v>19</v>
      </c>
      <c r="C8868">
        <v>200</v>
      </c>
      <c r="D8868">
        <v>68308120243100</v>
      </c>
      <c r="E8868">
        <v>68308120630800</v>
      </c>
      <c r="F8868">
        <f t="shared" si="138"/>
        <v>0.38769999999999999</v>
      </c>
    </row>
    <row r="8869" spans="1:6" hidden="1" x14ac:dyDescent="0.3">
      <c r="A8869" t="s">
        <v>5</v>
      </c>
      <c r="B8869" t="s">
        <v>22</v>
      </c>
      <c r="C8869">
        <v>200</v>
      </c>
      <c r="D8869">
        <v>68308121333699</v>
      </c>
      <c r="E8869">
        <v>68308121784799</v>
      </c>
      <c r="F8869">
        <f t="shared" si="138"/>
        <v>0.4511</v>
      </c>
    </row>
    <row r="8870" spans="1:6" hidden="1" x14ac:dyDescent="0.3">
      <c r="A8870" t="s">
        <v>5</v>
      </c>
      <c r="B8870" t="s">
        <v>20</v>
      </c>
      <c r="C8870">
        <v>200</v>
      </c>
      <c r="D8870">
        <v>68308123058900</v>
      </c>
      <c r="E8870">
        <v>68308123529300</v>
      </c>
      <c r="F8870">
        <f t="shared" si="138"/>
        <v>0.47039999999999998</v>
      </c>
    </row>
    <row r="8871" spans="1:6" hidden="1" x14ac:dyDescent="0.3">
      <c r="A8871" t="s">
        <v>5</v>
      </c>
      <c r="B8871" t="s">
        <v>21</v>
      </c>
      <c r="C8871">
        <v>200</v>
      </c>
      <c r="D8871">
        <v>68308125146599</v>
      </c>
      <c r="E8871">
        <v>68308125592400</v>
      </c>
      <c r="F8871">
        <f t="shared" si="138"/>
        <v>0.445801</v>
      </c>
    </row>
    <row r="8872" spans="1:6" x14ac:dyDescent="0.3">
      <c r="A8872" t="s">
        <v>5</v>
      </c>
      <c r="B8872" t="s">
        <v>35</v>
      </c>
      <c r="C8872">
        <v>302</v>
      </c>
      <c r="D8872">
        <v>68308126614700</v>
      </c>
      <c r="E8872">
        <v>68308128294400</v>
      </c>
      <c r="F8872">
        <f t="shared" si="138"/>
        <v>1.6797</v>
      </c>
    </row>
    <row r="8873" spans="1:6" x14ac:dyDescent="0.3">
      <c r="A8873" t="s">
        <v>5</v>
      </c>
      <c r="B8873" t="s">
        <v>7</v>
      </c>
      <c r="C8873">
        <v>200</v>
      </c>
      <c r="D8873">
        <v>68308129045800</v>
      </c>
      <c r="E8873">
        <v>68308130010299</v>
      </c>
      <c r="F8873">
        <f t="shared" si="138"/>
        <v>0.964499</v>
      </c>
    </row>
    <row r="8874" spans="1:6" hidden="1" x14ac:dyDescent="0.3">
      <c r="A8874" t="s">
        <v>5</v>
      </c>
      <c r="B8874" t="s">
        <v>8</v>
      </c>
      <c r="C8874">
        <v>200</v>
      </c>
      <c r="D8874">
        <v>68308151429499</v>
      </c>
      <c r="E8874">
        <v>68308152140200</v>
      </c>
      <c r="F8874">
        <f t="shared" si="138"/>
        <v>0.71070100000000003</v>
      </c>
    </row>
    <row r="8875" spans="1:6" hidden="1" x14ac:dyDescent="0.3">
      <c r="A8875" t="s">
        <v>5</v>
      </c>
      <c r="B8875" t="s">
        <v>9</v>
      </c>
      <c r="C8875">
        <v>200</v>
      </c>
      <c r="D8875">
        <v>68308153004500</v>
      </c>
      <c r="E8875">
        <v>68308153474199</v>
      </c>
      <c r="F8875">
        <f t="shared" si="138"/>
        <v>0.46969899999999998</v>
      </c>
    </row>
    <row r="8876" spans="1:6" hidden="1" x14ac:dyDescent="0.3">
      <c r="A8876" t="s">
        <v>5</v>
      </c>
      <c r="B8876" t="s">
        <v>10</v>
      </c>
      <c r="C8876">
        <v>200</v>
      </c>
      <c r="D8876">
        <v>68308154537600</v>
      </c>
      <c r="E8876">
        <v>68308154971600</v>
      </c>
      <c r="F8876">
        <f t="shared" si="138"/>
        <v>0.434</v>
      </c>
    </row>
    <row r="8877" spans="1:6" hidden="1" x14ac:dyDescent="0.3">
      <c r="A8877" t="s">
        <v>5</v>
      </c>
      <c r="B8877" t="s">
        <v>11</v>
      </c>
      <c r="C8877">
        <v>200</v>
      </c>
      <c r="D8877">
        <v>68308155741099</v>
      </c>
      <c r="E8877">
        <v>68308156215300</v>
      </c>
      <c r="F8877">
        <f t="shared" si="138"/>
        <v>0.47420099999999998</v>
      </c>
    </row>
    <row r="8878" spans="1:6" hidden="1" x14ac:dyDescent="0.3">
      <c r="A8878" t="s">
        <v>5</v>
      </c>
      <c r="B8878" t="s">
        <v>13</v>
      </c>
      <c r="C8878">
        <v>200</v>
      </c>
      <c r="D8878">
        <v>68308157235399</v>
      </c>
      <c r="E8878">
        <v>68308157677900</v>
      </c>
      <c r="F8878">
        <f t="shared" si="138"/>
        <v>0.44250099999999998</v>
      </c>
    </row>
    <row r="8879" spans="1:6" hidden="1" x14ac:dyDescent="0.3">
      <c r="A8879" t="s">
        <v>5</v>
      </c>
      <c r="B8879" t="s">
        <v>12</v>
      </c>
      <c r="C8879">
        <v>200</v>
      </c>
      <c r="D8879">
        <v>68308158400999</v>
      </c>
      <c r="E8879">
        <v>68308158865699</v>
      </c>
      <c r="F8879">
        <f t="shared" si="138"/>
        <v>0.4647</v>
      </c>
    </row>
    <row r="8880" spans="1:6" hidden="1" x14ac:dyDescent="0.3">
      <c r="A8880" t="s">
        <v>5</v>
      </c>
      <c r="B8880" t="s">
        <v>14</v>
      </c>
      <c r="C8880">
        <v>200</v>
      </c>
      <c r="D8880">
        <v>68308159642100</v>
      </c>
      <c r="E8880">
        <v>68308160133000</v>
      </c>
      <c r="F8880">
        <f t="shared" si="138"/>
        <v>0.4909</v>
      </c>
    </row>
    <row r="8881" spans="1:6" hidden="1" x14ac:dyDescent="0.3">
      <c r="A8881" t="s">
        <v>5</v>
      </c>
      <c r="B8881" t="s">
        <v>15</v>
      </c>
      <c r="C8881">
        <v>200</v>
      </c>
      <c r="D8881">
        <v>68308161131200</v>
      </c>
      <c r="E8881">
        <v>68308161539600</v>
      </c>
      <c r="F8881">
        <f t="shared" si="138"/>
        <v>0.40839999999999999</v>
      </c>
    </row>
    <row r="8882" spans="1:6" hidden="1" x14ac:dyDescent="0.3">
      <c r="A8882" t="s">
        <v>5</v>
      </c>
      <c r="B8882" t="s">
        <v>16</v>
      </c>
      <c r="C8882">
        <v>200</v>
      </c>
      <c r="D8882">
        <v>68308162207000</v>
      </c>
      <c r="E8882">
        <v>68308162679500</v>
      </c>
      <c r="F8882">
        <f t="shared" si="138"/>
        <v>0.47249999999999998</v>
      </c>
    </row>
    <row r="8883" spans="1:6" hidden="1" x14ac:dyDescent="0.3">
      <c r="A8883" t="s">
        <v>5</v>
      </c>
      <c r="B8883" t="s">
        <v>18</v>
      </c>
      <c r="C8883">
        <v>200</v>
      </c>
      <c r="D8883">
        <v>68308163614499</v>
      </c>
      <c r="E8883">
        <v>68308164058500</v>
      </c>
      <c r="F8883">
        <f t="shared" si="138"/>
        <v>0.44400099999999998</v>
      </c>
    </row>
    <row r="8884" spans="1:6" hidden="1" x14ac:dyDescent="0.3">
      <c r="A8884" t="s">
        <v>5</v>
      </c>
      <c r="B8884" t="s">
        <v>17</v>
      </c>
      <c r="C8884">
        <v>200</v>
      </c>
      <c r="D8884">
        <v>68308165130300</v>
      </c>
      <c r="E8884">
        <v>68308165599900</v>
      </c>
      <c r="F8884">
        <f t="shared" si="138"/>
        <v>0.46960000000000002</v>
      </c>
    </row>
    <row r="8885" spans="1:6" hidden="1" x14ac:dyDescent="0.3">
      <c r="A8885" t="s">
        <v>5</v>
      </c>
      <c r="B8885" t="s">
        <v>19</v>
      </c>
      <c r="C8885">
        <v>200</v>
      </c>
      <c r="D8885">
        <v>68308166381699</v>
      </c>
      <c r="E8885">
        <v>68308166795300</v>
      </c>
      <c r="F8885">
        <f t="shared" si="138"/>
        <v>0.413601</v>
      </c>
    </row>
    <row r="8886" spans="1:6" hidden="1" x14ac:dyDescent="0.3">
      <c r="A8886" t="s">
        <v>5</v>
      </c>
      <c r="B8886" t="s">
        <v>27</v>
      </c>
      <c r="C8886">
        <v>200</v>
      </c>
      <c r="D8886">
        <v>68308167490099</v>
      </c>
      <c r="E8886">
        <v>68308167921200</v>
      </c>
      <c r="F8886">
        <f t="shared" si="138"/>
        <v>0.43110100000000001</v>
      </c>
    </row>
    <row r="8887" spans="1:6" hidden="1" x14ac:dyDescent="0.3">
      <c r="A8887" t="s">
        <v>5</v>
      </c>
      <c r="B8887" t="s">
        <v>22</v>
      </c>
      <c r="C8887">
        <v>200</v>
      </c>
      <c r="D8887">
        <v>68308170802500</v>
      </c>
      <c r="E8887">
        <v>68308171249000</v>
      </c>
      <c r="F8887">
        <f t="shared" si="138"/>
        <v>0.44650000000000001</v>
      </c>
    </row>
    <row r="8888" spans="1:6" hidden="1" x14ac:dyDescent="0.3">
      <c r="A8888" t="s">
        <v>5</v>
      </c>
      <c r="B8888" t="s">
        <v>20</v>
      </c>
      <c r="C8888">
        <v>200</v>
      </c>
      <c r="D8888">
        <v>68308172556499</v>
      </c>
      <c r="E8888">
        <v>68308173000700</v>
      </c>
      <c r="F8888">
        <f t="shared" si="138"/>
        <v>0.44420100000000001</v>
      </c>
    </row>
    <row r="8889" spans="1:6" x14ac:dyDescent="0.3">
      <c r="A8889" t="s">
        <v>5</v>
      </c>
      <c r="B8889" t="s">
        <v>34</v>
      </c>
      <c r="C8889">
        <v>500</v>
      </c>
      <c r="D8889">
        <v>68308174403800</v>
      </c>
      <c r="E8889">
        <v>68308184840100</v>
      </c>
      <c r="F8889">
        <f t="shared" si="138"/>
        <v>10.436299999999999</v>
      </c>
    </row>
    <row r="8890" spans="1:6" hidden="1" x14ac:dyDescent="0.3">
      <c r="A8890" t="s">
        <v>5</v>
      </c>
      <c r="B8890" t="s">
        <v>8</v>
      </c>
      <c r="C8890">
        <v>200</v>
      </c>
      <c r="D8890">
        <v>68308224638000</v>
      </c>
      <c r="E8890">
        <v>68308225193100</v>
      </c>
      <c r="F8890">
        <f t="shared" si="138"/>
        <v>0.55510000000000004</v>
      </c>
    </row>
    <row r="8891" spans="1:6" hidden="1" x14ac:dyDescent="0.3">
      <c r="A8891" t="s">
        <v>5</v>
      </c>
      <c r="B8891" t="s">
        <v>11</v>
      </c>
      <c r="C8891">
        <v>200</v>
      </c>
      <c r="D8891">
        <v>68308226110400</v>
      </c>
      <c r="E8891">
        <v>68308226591700</v>
      </c>
      <c r="F8891">
        <f t="shared" si="138"/>
        <v>0.48130000000000001</v>
      </c>
    </row>
    <row r="8892" spans="1:6" hidden="1" x14ac:dyDescent="0.3">
      <c r="A8892" t="s">
        <v>5</v>
      </c>
      <c r="B8892" t="s">
        <v>10</v>
      </c>
      <c r="C8892">
        <v>200</v>
      </c>
      <c r="D8892">
        <v>68308227671500</v>
      </c>
      <c r="E8892">
        <v>68308228116400</v>
      </c>
      <c r="F8892">
        <f t="shared" si="138"/>
        <v>0.44490000000000002</v>
      </c>
    </row>
    <row r="8893" spans="1:6" hidden="1" x14ac:dyDescent="0.3">
      <c r="A8893" t="s">
        <v>5</v>
      </c>
      <c r="B8893" t="s">
        <v>13</v>
      </c>
      <c r="C8893">
        <v>200</v>
      </c>
      <c r="D8893">
        <v>68308228920600</v>
      </c>
      <c r="E8893">
        <v>68308229360800</v>
      </c>
      <c r="F8893">
        <f t="shared" si="138"/>
        <v>0.44019999999999998</v>
      </c>
    </row>
    <row r="8894" spans="1:6" hidden="1" x14ac:dyDescent="0.3">
      <c r="A8894" t="s">
        <v>5</v>
      </c>
      <c r="B8894" t="s">
        <v>9</v>
      </c>
      <c r="C8894">
        <v>200</v>
      </c>
      <c r="D8894">
        <v>68308230096100</v>
      </c>
      <c r="E8894">
        <v>68308230567499</v>
      </c>
      <c r="F8894">
        <f t="shared" si="138"/>
        <v>0.47139900000000001</v>
      </c>
    </row>
    <row r="8895" spans="1:6" hidden="1" x14ac:dyDescent="0.3">
      <c r="A8895" t="s">
        <v>5</v>
      </c>
      <c r="B8895" t="s">
        <v>12</v>
      </c>
      <c r="C8895">
        <v>200</v>
      </c>
      <c r="D8895">
        <v>68308231497200</v>
      </c>
      <c r="E8895">
        <v>68308232020500</v>
      </c>
      <c r="F8895">
        <f t="shared" si="138"/>
        <v>0.52329999999999999</v>
      </c>
    </row>
    <row r="8896" spans="1:6" hidden="1" x14ac:dyDescent="0.3">
      <c r="A8896" t="s">
        <v>5</v>
      </c>
      <c r="B8896" t="s">
        <v>14</v>
      </c>
      <c r="C8896">
        <v>200</v>
      </c>
      <c r="D8896">
        <v>68308232735900</v>
      </c>
      <c r="E8896">
        <v>68308233203400</v>
      </c>
      <c r="F8896">
        <f t="shared" si="138"/>
        <v>0.46750000000000003</v>
      </c>
    </row>
    <row r="8897" spans="1:6" hidden="1" x14ac:dyDescent="0.3">
      <c r="A8897" t="s">
        <v>5</v>
      </c>
      <c r="B8897" t="s">
        <v>15</v>
      </c>
      <c r="C8897">
        <v>200</v>
      </c>
      <c r="D8897">
        <v>68308234233500</v>
      </c>
      <c r="E8897">
        <v>68308234654100</v>
      </c>
      <c r="F8897">
        <f t="shared" si="138"/>
        <v>0.42059999999999997</v>
      </c>
    </row>
    <row r="8898" spans="1:6" hidden="1" x14ac:dyDescent="0.3">
      <c r="A8898" t="s">
        <v>5</v>
      </c>
      <c r="B8898" t="s">
        <v>16</v>
      </c>
      <c r="C8898">
        <v>200</v>
      </c>
      <c r="D8898">
        <v>68308235313900</v>
      </c>
      <c r="E8898">
        <v>68308235752800</v>
      </c>
      <c r="F8898">
        <f t="shared" ref="F8898:F8961" si="139">(E8898-D8898)/1000000</f>
        <v>0.43890000000000001</v>
      </c>
    </row>
    <row r="8899" spans="1:6" hidden="1" x14ac:dyDescent="0.3">
      <c r="A8899" t="s">
        <v>5</v>
      </c>
      <c r="B8899" t="s">
        <v>18</v>
      </c>
      <c r="C8899">
        <v>200</v>
      </c>
      <c r="D8899">
        <v>68308236668100</v>
      </c>
      <c r="E8899">
        <v>68308237106700</v>
      </c>
      <c r="F8899">
        <f t="shared" si="139"/>
        <v>0.43859999999999999</v>
      </c>
    </row>
    <row r="8900" spans="1:6" hidden="1" x14ac:dyDescent="0.3">
      <c r="A8900" t="s">
        <v>5</v>
      </c>
      <c r="B8900" t="s">
        <v>17</v>
      </c>
      <c r="C8900">
        <v>200</v>
      </c>
      <c r="D8900">
        <v>68308238139500</v>
      </c>
      <c r="E8900">
        <v>68308238572899</v>
      </c>
      <c r="F8900">
        <f t="shared" si="139"/>
        <v>0.43339899999999998</v>
      </c>
    </row>
    <row r="8901" spans="1:6" hidden="1" x14ac:dyDescent="0.3">
      <c r="A8901" t="s">
        <v>5</v>
      </c>
      <c r="B8901" t="s">
        <v>19</v>
      </c>
      <c r="C8901">
        <v>200</v>
      </c>
      <c r="D8901">
        <v>68308239285799</v>
      </c>
      <c r="E8901">
        <v>68308239712800</v>
      </c>
      <c r="F8901">
        <f t="shared" si="139"/>
        <v>0.42700100000000002</v>
      </c>
    </row>
    <row r="8902" spans="1:6" hidden="1" x14ac:dyDescent="0.3">
      <c r="A8902" t="s">
        <v>5</v>
      </c>
      <c r="B8902" t="s">
        <v>22</v>
      </c>
      <c r="C8902">
        <v>200</v>
      </c>
      <c r="D8902">
        <v>68308240416000</v>
      </c>
      <c r="E8902">
        <v>68308240829799</v>
      </c>
      <c r="F8902">
        <f t="shared" si="139"/>
        <v>0.41379899999999997</v>
      </c>
    </row>
    <row r="8903" spans="1:6" hidden="1" x14ac:dyDescent="0.3">
      <c r="A8903" t="s">
        <v>5</v>
      </c>
      <c r="B8903" t="s">
        <v>20</v>
      </c>
      <c r="C8903">
        <v>200</v>
      </c>
      <c r="D8903">
        <v>68308242014599</v>
      </c>
      <c r="E8903">
        <v>68308242650999</v>
      </c>
      <c r="F8903">
        <f t="shared" si="139"/>
        <v>0.63639999999999997</v>
      </c>
    </row>
    <row r="8904" spans="1:6" hidden="1" x14ac:dyDescent="0.3">
      <c r="A8904" t="s">
        <v>5</v>
      </c>
      <c r="B8904" t="s">
        <v>21</v>
      </c>
      <c r="C8904">
        <v>200</v>
      </c>
      <c r="D8904">
        <v>68308244133200</v>
      </c>
      <c r="E8904">
        <v>68308244542200</v>
      </c>
      <c r="F8904">
        <f t="shared" si="139"/>
        <v>0.40899999999999997</v>
      </c>
    </row>
    <row r="8905" spans="1:6" x14ac:dyDescent="0.3">
      <c r="A8905" t="s">
        <v>5</v>
      </c>
      <c r="B8905" t="s">
        <v>34</v>
      </c>
      <c r="C8905">
        <v>500</v>
      </c>
      <c r="D8905">
        <v>68308245651599</v>
      </c>
      <c r="E8905">
        <v>68308256194799</v>
      </c>
      <c r="F8905">
        <f t="shared" si="139"/>
        <v>10.543200000000001</v>
      </c>
    </row>
    <row r="8906" spans="1:6" hidden="1" x14ac:dyDescent="0.3">
      <c r="A8906" t="s">
        <v>5</v>
      </c>
      <c r="B8906" t="s">
        <v>8</v>
      </c>
      <c r="C8906">
        <v>200</v>
      </c>
      <c r="D8906">
        <v>68308343015499</v>
      </c>
      <c r="E8906">
        <v>68308343631500</v>
      </c>
      <c r="F8906">
        <f t="shared" si="139"/>
        <v>0.61600100000000002</v>
      </c>
    </row>
    <row r="8907" spans="1:6" hidden="1" x14ac:dyDescent="0.3">
      <c r="A8907" t="s">
        <v>5</v>
      </c>
      <c r="B8907" t="s">
        <v>9</v>
      </c>
      <c r="C8907">
        <v>200</v>
      </c>
      <c r="D8907">
        <v>68308344640300</v>
      </c>
      <c r="E8907">
        <v>68308345133700</v>
      </c>
      <c r="F8907">
        <f t="shared" si="139"/>
        <v>0.49340000000000001</v>
      </c>
    </row>
    <row r="8908" spans="1:6" hidden="1" x14ac:dyDescent="0.3">
      <c r="A8908" t="s">
        <v>5</v>
      </c>
      <c r="B8908" t="s">
        <v>10</v>
      </c>
      <c r="C8908">
        <v>200</v>
      </c>
      <c r="D8908">
        <v>68308346142900</v>
      </c>
      <c r="E8908">
        <v>68308346628600</v>
      </c>
      <c r="F8908">
        <f t="shared" si="139"/>
        <v>0.48570000000000002</v>
      </c>
    </row>
    <row r="8909" spans="1:6" hidden="1" x14ac:dyDescent="0.3">
      <c r="A8909" t="s">
        <v>5</v>
      </c>
      <c r="B8909" t="s">
        <v>13</v>
      </c>
      <c r="C8909">
        <v>200</v>
      </c>
      <c r="D8909">
        <v>68308347338600</v>
      </c>
      <c r="E8909">
        <v>68308347794500</v>
      </c>
      <c r="F8909">
        <f t="shared" si="139"/>
        <v>0.45590000000000003</v>
      </c>
    </row>
    <row r="8910" spans="1:6" hidden="1" x14ac:dyDescent="0.3">
      <c r="A8910" t="s">
        <v>5</v>
      </c>
      <c r="B8910" t="s">
        <v>11</v>
      </c>
      <c r="C8910">
        <v>200</v>
      </c>
      <c r="D8910">
        <v>68308348519000</v>
      </c>
      <c r="E8910">
        <v>68308348990900</v>
      </c>
      <c r="F8910">
        <f t="shared" si="139"/>
        <v>0.47189999999999999</v>
      </c>
    </row>
    <row r="8911" spans="1:6" hidden="1" x14ac:dyDescent="0.3">
      <c r="A8911" t="s">
        <v>5</v>
      </c>
      <c r="B8911" t="s">
        <v>12</v>
      </c>
      <c r="C8911">
        <v>200</v>
      </c>
      <c r="D8911">
        <v>68308349822000</v>
      </c>
      <c r="E8911">
        <v>68308350276400</v>
      </c>
      <c r="F8911">
        <f t="shared" si="139"/>
        <v>0.45440000000000003</v>
      </c>
    </row>
    <row r="8912" spans="1:6" hidden="1" x14ac:dyDescent="0.3">
      <c r="A8912" t="s">
        <v>5</v>
      </c>
      <c r="B8912" t="s">
        <v>14</v>
      </c>
      <c r="C8912">
        <v>200</v>
      </c>
      <c r="D8912">
        <v>68308351086400</v>
      </c>
      <c r="E8912">
        <v>68308351595200</v>
      </c>
      <c r="F8912">
        <f t="shared" si="139"/>
        <v>0.50880000000000003</v>
      </c>
    </row>
    <row r="8913" spans="1:6" hidden="1" x14ac:dyDescent="0.3">
      <c r="A8913" t="s">
        <v>5</v>
      </c>
      <c r="B8913" t="s">
        <v>15</v>
      </c>
      <c r="C8913">
        <v>200</v>
      </c>
      <c r="D8913">
        <v>68308352658500</v>
      </c>
      <c r="E8913">
        <v>68308353096700</v>
      </c>
      <c r="F8913">
        <f t="shared" si="139"/>
        <v>0.43819999999999998</v>
      </c>
    </row>
    <row r="8914" spans="1:6" hidden="1" x14ac:dyDescent="0.3">
      <c r="A8914" t="s">
        <v>5</v>
      </c>
      <c r="B8914" t="s">
        <v>16</v>
      </c>
      <c r="C8914">
        <v>200</v>
      </c>
      <c r="D8914">
        <v>68308353810800</v>
      </c>
      <c r="E8914">
        <v>68308354269799</v>
      </c>
      <c r="F8914">
        <f t="shared" si="139"/>
        <v>0.45899899999999999</v>
      </c>
    </row>
    <row r="8915" spans="1:6" hidden="1" x14ac:dyDescent="0.3">
      <c r="A8915" t="s">
        <v>5</v>
      </c>
      <c r="B8915" t="s">
        <v>18</v>
      </c>
      <c r="C8915">
        <v>200</v>
      </c>
      <c r="D8915">
        <v>68308355245200</v>
      </c>
      <c r="E8915">
        <v>68308355687899</v>
      </c>
      <c r="F8915">
        <f t="shared" si="139"/>
        <v>0.44269900000000001</v>
      </c>
    </row>
    <row r="8916" spans="1:6" hidden="1" x14ac:dyDescent="0.3">
      <c r="A8916" t="s">
        <v>5</v>
      </c>
      <c r="B8916" t="s">
        <v>17</v>
      </c>
      <c r="C8916">
        <v>200</v>
      </c>
      <c r="D8916">
        <v>68308356751200</v>
      </c>
      <c r="E8916">
        <v>68308357170000</v>
      </c>
      <c r="F8916">
        <f t="shared" si="139"/>
        <v>0.41880000000000001</v>
      </c>
    </row>
    <row r="8917" spans="1:6" hidden="1" x14ac:dyDescent="0.3">
      <c r="A8917" t="s">
        <v>5</v>
      </c>
      <c r="B8917" t="s">
        <v>19</v>
      </c>
      <c r="C8917">
        <v>200</v>
      </c>
      <c r="D8917">
        <v>68308357800400</v>
      </c>
      <c r="E8917">
        <v>68308358207400</v>
      </c>
      <c r="F8917">
        <f t="shared" si="139"/>
        <v>0.40699999999999997</v>
      </c>
    </row>
    <row r="8918" spans="1:6" hidden="1" x14ac:dyDescent="0.3">
      <c r="A8918" t="s">
        <v>5</v>
      </c>
      <c r="B8918" t="s">
        <v>22</v>
      </c>
      <c r="C8918">
        <v>200</v>
      </c>
      <c r="D8918">
        <v>68308358924000</v>
      </c>
      <c r="E8918">
        <v>68308359322499</v>
      </c>
      <c r="F8918">
        <f t="shared" si="139"/>
        <v>0.39849899999999999</v>
      </c>
    </row>
    <row r="8919" spans="1:6" hidden="1" x14ac:dyDescent="0.3">
      <c r="A8919" t="s">
        <v>5</v>
      </c>
      <c r="B8919" t="s">
        <v>20</v>
      </c>
      <c r="C8919">
        <v>200</v>
      </c>
      <c r="D8919">
        <v>68308360526499</v>
      </c>
      <c r="E8919">
        <v>68308360959500</v>
      </c>
      <c r="F8919">
        <f t="shared" si="139"/>
        <v>0.43300100000000002</v>
      </c>
    </row>
    <row r="8920" spans="1:6" hidden="1" x14ac:dyDescent="0.3">
      <c r="A8920" t="s">
        <v>5</v>
      </c>
      <c r="B8920" t="s">
        <v>27</v>
      </c>
      <c r="C8920">
        <v>200</v>
      </c>
      <c r="D8920">
        <v>68308362491900</v>
      </c>
      <c r="E8920">
        <v>68308362919600</v>
      </c>
      <c r="F8920">
        <f t="shared" si="139"/>
        <v>0.42770000000000002</v>
      </c>
    </row>
    <row r="8921" spans="1:6" x14ac:dyDescent="0.3">
      <c r="A8921" t="s">
        <v>5</v>
      </c>
      <c r="B8921" t="s">
        <v>34</v>
      </c>
      <c r="C8921">
        <v>500</v>
      </c>
      <c r="D8921">
        <v>68308365630900</v>
      </c>
      <c r="E8921">
        <v>68308376936700</v>
      </c>
      <c r="F8921">
        <f t="shared" si="139"/>
        <v>11.3058</v>
      </c>
    </row>
    <row r="8922" spans="1:6" hidden="1" x14ac:dyDescent="0.3">
      <c r="A8922" t="s">
        <v>5</v>
      </c>
      <c r="B8922" t="s">
        <v>8</v>
      </c>
      <c r="C8922">
        <v>200</v>
      </c>
      <c r="D8922">
        <v>68308424303600</v>
      </c>
      <c r="E8922">
        <v>68308424851000</v>
      </c>
      <c r="F8922">
        <f t="shared" si="139"/>
        <v>0.5474</v>
      </c>
    </row>
    <row r="8923" spans="1:6" hidden="1" x14ac:dyDescent="0.3">
      <c r="A8923" t="s">
        <v>5</v>
      </c>
      <c r="B8923" t="s">
        <v>9</v>
      </c>
      <c r="C8923">
        <v>200</v>
      </c>
      <c r="D8923">
        <v>68308425811700</v>
      </c>
      <c r="E8923">
        <v>68308426293900</v>
      </c>
      <c r="F8923">
        <f t="shared" si="139"/>
        <v>0.48220000000000002</v>
      </c>
    </row>
    <row r="8924" spans="1:6" hidden="1" x14ac:dyDescent="0.3">
      <c r="A8924" t="s">
        <v>5</v>
      </c>
      <c r="B8924" t="s">
        <v>10</v>
      </c>
      <c r="C8924">
        <v>200</v>
      </c>
      <c r="D8924">
        <v>68308427294500</v>
      </c>
      <c r="E8924">
        <v>68308427773200</v>
      </c>
      <c r="F8924">
        <f t="shared" si="139"/>
        <v>0.47870000000000001</v>
      </c>
    </row>
    <row r="8925" spans="1:6" hidden="1" x14ac:dyDescent="0.3">
      <c r="A8925" t="s">
        <v>5</v>
      </c>
      <c r="B8925" t="s">
        <v>11</v>
      </c>
      <c r="C8925">
        <v>200</v>
      </c>
      <c r="D8925">
        <v>68308428433500</v>
      </c>
      <c r="E8925">
        <v>68308428894100</v>
      </c>
      <c r="F8925">
        <f t="shared" si="139"/>
        <v>0.46060000000000001</v>
      </c>
    </row>
    <row r="8926" spans="1:6" hidden="1" x14ac:dyDescent="0.3">
      <c r="A8926" t="s">
        <v>5</v>
      </c>
      <c r="B8926" t="s">
        <v>13</v>
      </c>
      <c r="C8926">
        <v>200</v>
      </c>
      <c r="D8926">
        <v>68308429746800</v>
      </c>
      <c r="E8926">
        <v>68308430210299</v>
      </c>
      <c r="F8926">
        <f t="shared" si="139"/>
        <v>0.46349899999999999</v>
      </c>
    </row>
    <row r="8927" spans="1:6" hidden="1" x14ac:dyDescent="0.3">
      <c r="A8927" t="s">
        <v>5</v>
      </c>
      <c r="B8927" t="s">
        <v>12</v>
      </c>
      <c r="C8927">
        <v>200</v>
      </c>
      <c r="D8927">
        <v>68308430956400</v>
      </c>
      <c r="E8927">
        <v>68308431389800</v>
      </c>
      <c r="F8927">
        <f t="shared" si="139"/>
        <v>0.43340000000000001</v>
      </c>
    </row>
    <row r="8928" spans="1:6" hidden="1" x14ac:dyDescent="0.3">
      <c r="A8928" t="s">
        <v>5</v>
      </c>
      <c r="B8928" t="s">
        <v>14</v>
      </c>
      <c r="C8928">
        <v>200</v>
      </c>
      <c r="D8928">
        <v>68308432191100</v>
      </c>
      <c r="E8928">
        <v>68308432689900</v>
      </c>
      <c r="F8928">
        <f t="shared" si="139"/>
        <v>0.49880000000000002</v>
      </c>
    </row>
    <row r="8929" spans="1:6" hidden="1" x14ac:dyDescent="0.3">
      <c r="A8929" t="s">
        <v>5</v>
      </c>
      <c r="B8929" t="s">
        <v>15</v>
      </c>
      <c r="C8929">
        <v>200</v>
      </c>
      <c r="D8929">
        <v>68308433718000</v>
      </c>
      <c r="E8929">
        <v>68308434149700</v>
      </c>
      <c r="F8929">
        <f t="shared" si="139"/>
        <v>0.43169999999999997</v>
      </c>
    </row>
    <row r="8930" spans="1:6" hidden="1" x14ac:dyDescent="0.3">
      <c r="A8930" t="s">
        <v>5</v>
      </c>
      <c r="B8930" t="s">
        <v>16</v>
      </c>
      <c r="C8930">
        <v>200</v>
      </c>
      <c r="D8930">
        <v>68308434938399</v>
      </c>
      <c r="E8930">
        <v>68308435484300</v>
      </c>
      <c r="F8930">
        <f t="shared" si="139"/>
        <v>0.54590099999999997</v>
      </c>
    </row>
    <row r="8931" spans="1:6" hidden="1" x14ac:dyDescent="0.3">
      <c r="A8931" t="s">
        <v>5</v>
      </c>
      <c r="B8931" t="s">
        <v>18</v>
      </c>
      <c r="C8931">
        <v>200</v>
      </c>
      <c r="D8931">
        <v>68308436498600</v>
      </c>
      <c r="E8931">
        <v>68308436998800</v>
      </c>
      <c r="F8931">
        <f t="shared" si="139"/>
        <v>0.50019999999999998</v>
      </c>
    </row>
    <row r="8932" spans="1:6" hidden="1" x14ac:dyDescent="0.3">
      <c r="A8932" t="s">
        <v>5</v>
      </c>
      <c r="B8932" t="s">
        <v>17</v>
      </c>
      <c r="C8932">
        <v>200</v>
      </c>
      <c r="D8932">
        <v>68308438099199</v>
      </c>
      <c r="E8932">
        <v>68308438532500</v>
      </c>
      <c r="F8932">
        <f t="shared" si="139"/>
        <v>0.43330099999999999</v>
      </c>
    </row>
    <row r="8933" spans="1:6" hidden="1" x14ac:dyDescent="0.3">
      <c r="A8933" t="s">
        <v>5</v>
      </c>
      <c r="B8933" t="s">
        <v>19</v>
      </c>
      <c r="C8933">
        <v>200</v>
      </c>
      <c r="D8933">
        <v>68308439216500</v>
      </c>
      <c r="E8933">
        <v>68308439638100</v>
      </c>
      <c r="F8933">
        <f t="shared" si="139"/>
        <v>0.42159999999999997</v>
      </c>
    </row>
    <row r="8934" spans="1:6" hidden="1" x14ac:dyDescent="0.3">
      <c r="A8934" t="s">
        <v>5</v>
      </c>
      <c r="B8934" t="s">
        <v>30</v>
      </c>
      <c r="C8934">
        <v>200</v>
      </c>
      <c r="D8934">
        <v>68308440350000</v>
      </c>
      <c r="E8934">
        <v>68308440825400</v>
      </c>
      <c r="F8934">
        <f t="shared" si="139"/>
        <v>0.47539999999999999</v>
      </c>
    </row>
    <row r="8935" spans="1:6" hidden="1" x14ac:dyDescent="0.3">
      <c r="A8935" t="s">
        <v>5</v>
      </c>
      <c r="B8935" t="s">
        <v>22</v>
      </c>
      <c r="C8935">
        <v>200</v>
      </c>
      <c r="D8935">
        <v>68308444395500</v>
      </c>
      <c r="E8935">
        <v>68308444834400</v>
      </c>
      <c r="F8935">
        <f t="shared" si="139"/>
        <v>0.43890000000000001</v>
      </c>
    </row>
    <row r="8936" spans="1:6" hidden="1" x14ac:dyDescent="0.3">
      <c r="A8936" t="s">
        <v>5</v>
      </c>
      <c r="B8936" t="s">
        <v>20</v>
      </c>
      <c r="C8936">
        <v>200</v>
      </c>
      <c r="D8936">
        <v>68308446106200</v>
      </c>
      <c r="E8936">
        <v>68308446556500</v>
      </c>
      <c r="F8936">
        <f t="shared" si="139"/>
        <v>0.45029999999999998</v>
      </c>
    </row>
    <row r="8937" spans="1:6" x14ac:dyDescent="0.3">
      <c r="A8937" t="s">
        <v>5</v>
      </c>
      <c r="B8937" t="s">
        <v>34</v>
      </c>
      <c r="C8937">
        <v>500</v>
      </c>
      <c r="D8937">
        <v>68308447987800</v>
      </c>
      <c r="E8937">
        <v>68308459085300</v>
      </c>
      <c r="F8937">
        <f t="shared" si="139"/>
        <v>11.0975</v>
      </c>
    </row>
    <row r="8938" spans="1:6" hidden="1" x14ac:dyDescent="0.3">
      <c r="A8938" t="s">
        <v>5</v>
      </c>
      <c r="B8938" t="s">
        <v>8</v>
      </c>
      <c r="C8938">
        <v>200</v>
      </c>
      <c r="D8938">
        <v>68308519753999</v>
      </c>
      <c r="E8938">
        <v>68308520576100</v>
      </c>
      <c r="F8938">
        <f t="shared" si="139"/>
        <v>0.82210099999999997</v>
      </c>
    </row>
    <row r="8939" spans="1:6" hidden="1" x14ac:dyDescent="0.3">
      <c r="A8939" t="s">
        <v>5</v>
      </c>
      <c r="B8939" t="s">
        <v>9</v>
      </c>
      <c r="C8939">
        <v>200</v>
      </c>
      <c r="D8939">
        <v>68308521516500</v>
      </c>
      <c r="E8939">
        <v>68308522030299</v>
      </c>
      <c r="F8939">
        <f t="shared" si="139"/>
        <v>0.51379900000000001</v>
      </c>
    </row>
    <row r="8940" spans="1:6" hidden="1" x14ac:dyDescent="0.3">
      <c r="A8940" t="s">
        <v>5</v>
      </c>
      <c r="B8940" t="s">
        <v>10</v>
      </c>
      <c r="C8940">
        <v>200</v>
      </c>
      <c r="D8940">
        <v>68308523093800</v>
      </c>
      <c r="E8940">
        <v>68308523520500</v>
      </c>
      <c r="F8940">
        <f t="shared" si="139"/>
        <v>0.42670000000000002</v>
      </c>
    </row>
    <row r="8941" spans="1:6" hidden="1" x14ac:dyDescent="0.3">
      <c r="A8941" t="s">
        <v>5</v>
      </c>
      <c r="B8941" t="s">
        <v>11</v>
      </c>
      <c r="C8941">
        <v>200</v>
      </c>
      <c r="D8941">
        <v>68308524175200</v>
      </c>
      <c r="E8941">
        <v>68308524642000</v>
      </c>
      <c r="F8941">
        <f t="shared" si="139"/>
        <v>0.46679999999999999</v>
      </c>
    </row>
    <row r="8942" spans="1:6" hidden="1" x14ac:dyDescent="0.3">
      <c r="A8942" t="s">
        <v>5</v>
      </c>
      <c r="B8942" t="s">
        <v>13</v>
      </c>
      <c r="C8942">
        <v>200</v>
      </c>
      <c r="D8942">
        <v>68308525576200</v>
      </c>
      <c r="E8942">
        <v>68308526011900</v>
      </c>
      <c r="F8942">
        <f t="shared" si="139"/>
        <v>0.43569999999999998</v>
      </c>
    </row>
    <row r="8943" spans="1:6" hidden="1" x14ac:dyDescent="0.3">
      <c r="A8943" t="s">
        <v>5</v>
      </c>
      <c r="B8943" t="s">
        <v>12</v>
      </c>
      <c r="C8943">
        <v>200</v>
      </c>
      <c r="D8943">
        <v>68308526702200</v>
      </c>
      <c r="E8943">
        <v>68308527234700</v>
      </c>
      <c r="F8943">
        <f t="shared" si="139"/>
        <v>0.53249999999999997</v>
      </c>
    </row>
    <row r="8944" spans="1:6" hidden="1" x14ac:dyDescent="0.3">
      <c r="A8944" t="s">
        <v>5</v>
      </c>
      <c r="B8944" t="s">
        <v>14</v>
      </c>
      <c r="C8944">
        <v>200</v>
      </c>
      <c r="D8944">
        <v>68308528029600</v>
      </c>
      <c r="E8944">
        <v>68308528515300</v>
      </c>
      <c r="F8944">
        <f t="shared" si="139"/>
        <v>0.48570000000000002</v>
      </c>
    </row>
    <row r="8945" spans="1:6" hidden="1" x14ac:dyDescent="0.3">
      <c r="A8945" t="s">
        <v>5</v>
      </c>
      <c r="B8945" t="s">
        <v>15</v>
      </c>
      <c r="C8945">
        <v>200</v>
      </c>
      <c r="D8945">
        <v>68308529600300</v>
      </c>
      <c r="E8945">
        <v>68308530036300</v>
      </c>
      <c r="F8945">
        <f t="shared" si="139"/>
        <v>0.436</v>
      </c>
    </row>
    <row r="8946" spans="1:6" hidden="1" x14ac:dyDescent="0.3">
      <c r="A8946" t="s">
        <v>5</v>
      </c>
      <c r="B8946" t="s">
        <v>16</v>
      </c>
      <c r="C8946">
        <v>200</v>
      </c>
      <c r="D8946">
        <v>68308530694999</v>
      </c>
      <c r="E8946">
        <v>68308531149200</v>
      </c>
      <c r="F8946">
        <f t="shared" si="139"/>
        <v>0.45420100000000002</v>
      </c>
    </row>
    <row r="8947" spans="1:6" hidden="1" x14ac:dyDescent="0.3">
      <c r="A8947" t="s">
        <v>5</v>
      </c>
      <c r="B8947" t="s">
        <v>18</v>
      </c>
      <c r="C8947">
        <v>200</v>
      </c>
      <c r="D8947">
        <v>68308532063299</v>
      </c>
      <c r="E8947">
        <v>68308532509400</v>
      </c>
      <c r="F8947">
        <f t="shared" si="139"/>
        <v>0.44610100000000003</v>
      </c>
    </row>
    <row r="8948" spans="1:6" hidden="1" x14ac:dyDescent="0.3">
      <c r="A8948" t="s">
        <v>5</v>
      </c>
      <c r="B8948" t="s">
        <v>17</v>
      </c>
      <c r="C8948">
        <v>200</v>
      </c>
      <c r="D8948">
        <v>68308533513200</v>
      </c>
      <c r="E8948">
        <v>68308533928799</v>
      </c>
      <c r="F8948">
        <f t="shared" si="139"/>
        <v>0.415599</v>
      </c>
    </row>
    <row r="8949" spans="1:6" hidden="1" x14ac:dyDescent="0.3">
      <c r="A8949" t="s">
        <v>5</v>
      </c>
      <c r="B8949" t="s">
        <v>19</v>
      </c>
      <c r="C8949">
        <v>200</v>
      </c>
      <c r="D8949">
        <v>68308534594400</v>
      </c>
      <c r="E8949">
        <v>68308534974500</v>
      </c>
      <c r="F8949">
        <f t="shared" si="139"/>
        <v>0.38009999999999999</v>
      </c>
    </row>
    <row r="8950" spans="1:6" hidden="1" x14ac:dyDescent="0.3">
      <c r="A8950" t="s">
        <v>5</v>
      </c>
      <c r="B8950" t="s">
        <v>22</v>
      </c>
      <c r="C8950">
        <v>200</v>
      </c>
      <c r="D8950">
        <v>68308535656900</v>
      </c>
      <c r="E8950">
        <v>68308536078300</v>
      </c>
      <c r="F8950">
        <f t="shared" si="139"/>
        <v>0.4214</v>
      </c>
    </row>
    <row r="8951" spans="1:6" hidden="1" x14ac:dyDescent="0.3">
      <c r="A8951" t="s">
        <v>5</v>
      </c>
      <c r="B8951" t="s">
        <v>20</v>
      </c>
      <c r="C8951">
        <v>200</v>
      </c>
      <c r="D8951">
        <v>68308537302500</v>
      </c>
      <c r="E8951">
        <v>68308537753700</v>
      </c>
      <c r="F8951">
        <f t="shared" si="139"/>
        <v>0.45119999999999999</v>
      </c>
    </row>
    <row r="8952" spans="1:6" hidden="1" x14ac:dyDescent="0.3">
      <c r="A8952" t="s">
        <v>5</v>
      </c>
      <c r="B8952" t="s">
        <v>30</v>
      </c>
      <c r="C8952">
        <v>200</v>
      </c>
      <c r="D8952">
        <v>68308539290300</v>
      </c>
      <c r="E8952">
        <v>68308539757499</v>
      </c>
      <c r="F8952">
        <f t="shared" si="139"/>
        <v>0.46719899999999998</v>
      </c>
    </row>
    <row r="8953" spans="1:6" x14ac:dyDescent="0.3">
      <c r="A8953" t="s">
        <v>5</v>
      </c>
      <c r="B8953" t="s">
        <v>26</v>
      </c>
      <c r="C8953">
        <v>200</v>
      </c>
      <c r="D8953">
        <v>68308543259500</v>
      </c>
      <c r="E8953">
        <v>68308544553600</v>
      </c>
      <c r="F8953">
        <f t="shared" si="139"/>
        <v>1.2941</v>
      </c>
    </row>
    <row r="8954" spans="1:6" hidden="1" x14ac:dyDescent="0.3">
      <c r="A8954" t="s">
        <v>5</v>
      </c>
      <c r="B8954" t="s">
        <v>8</v>
      </c>
      <c r="C8954">
        <v>200</v>
      </c>
      <c r="D8954">
        <v>68308575351700</v>
      </c>
      <c r="E8954">
        <v>68308575919500</v>
      </c>
      <c r="F8954">
        <f t="shared" si="139"/>
        <v>0.56779999999999997</v>
      </c>
    </row>
    <row r="8955" spans="1:6" hidden="1" x14ac:dyDescent="0.3">
      <c r="A8955" t="s">
        <v>5</v>
      </c>
      <c r="B8955" t="s">
        <v>9</v>
      </c>
      <c r="C8955">
        <v>200</v>
      </c>
      <c r="D8955">
        <v>68308576862100</v>
      </c>
      <c r="E8955">
        <v>68308577401699</v>
      </c>
      <c r="F8955">
        <f t="shared" si="139"/>
        <v>0.53959900000000005</v>
      </c>
    </row>
    <row r="8956" spans="1:6" hidden="1" x14ac:dyDescent="0.3">
      <c r="A8956" t="s">
        <v>5</v>
      </c>
      <c r="B8956" t="s">
        <v>10</v>
      </c>
      <c r="C8956">
        <v>200</v>
      </c>
      <c r="D8956">
        <v>68308579564000</v>
      </c>
      <c r="E8956">
        <v>68308580036200</v>
      </c>
      <c r="F8956">
        <f t="shared" si="139"/>
        <v>0.47220000000000001</v>
      </c>
    </row>
    <row r="8957" spans="1:6" hidden="1" x14ac:dyDescent="0.3">
      <c r="A8957" t="s">
        <v>5</v>
      </c>
      <c r="B8957" t="s">
        <v>12</v>
      </c>
      <c r="C8957">
        <v>200</v>
      </c>
      <c r="D8957">
        <v>68308580776600</v>
      </c>
      <c r="E8957">
        <v>68308581245199</v>
      </c>
      <c r="F8957">
        <f t="shared" si="139"/>
        <v>0.46859899999999999</v>
      </c>
    </row>
    <row r="8958" spans="1:6" hidden="1" x14ac:dyDescent="0.3">
      <c r="A8958" t="s">
        <v>5</v>
      </c>
      <c r="B8958" t="s">
        <v>11</v>
      </c>
      <c r="C8958">
        <v>200</v>
      </c>
      <c r="D8958">
        <v>68308581968700</v>
      </c>
      <c r="E8958">
        <v>68308582615700</v>
      </c>
      <c r="F8958">
        <f t="shared" si="139"/>
        <v>0.64700000000000002</v>
      </c>
    </row>
    <row r="8959" spans="1:6" hidden="1" x14ac:dyDescent="0.3">
      <c r="A8959" t="s">
        <v>5</v>
      </c>
      <c r="B8959" t="s">
        <v>13</v>
      </c>
      <c r="C8959">
        <v>200</v>
      </c>
      <c r="D8959">
        <v>68308583517299</v>
      </c>
      <c r="E8959">
        <v>68308583958699</v>
      </c>
      <c r="F8959">
        <f t="shared" si="139"/>
        <v>0.44140000000000001</v>
      </c>
    </row>
    <row r="8960" spans="1:6" hidden="1" x14ac:dyDescent="0.3">
      <c r="A8960" t="s">
        <v>5</v>
      </c>
      <c r="B8960" t="s">
        <v>14</v>
      </c>
      <c r="C8960">
        <v>200</v>
      </c>
      <c r="D8960">
        <v>68308584605000</v>
      </c>
      <c r="E8960">
        <v>68308585103699</v>
      </c>
      <c r="F8960">
        <f t="shared" si="139"/>
        <v>0.498699</v>
      </c>
    </row>
    <row r="8961" spans="1:6" hidden="1" x14ac:dyDescent="0.3">
      <c r="A8961" t="s">
        <v>5</v>
      </c>
      <c r="B8961" t="s">
        <v>15</v>
      </c>
      <c r="C8961">
        <v>200</v>
      </c>
      <c r="D8961">
        <v>68308586103600</v>
      </c>
      <c r="E8961">
        <v>68308586530999</v>
      </c>
      <c r="F8961">
        <f t="shared" si="139"/>
        <v>0.42739899999999997</v>
      </c>
    </row>
    <row r="8962" spans="1:6" hidden="1" x14ac:dyDescent="0.3">
      <c r="A8962" t="s">
        <v>5</v>
      </c>
      <c r="B8962" t="s">
        <v>16</v>
      </c>
      <c r="C8962">
        <v>200</v>
      </c>
      <c r="D8962">
        <v>68308587255399</v>
      </c>
      <c r="E8962">
        <v>68308587721899</v>
      </c>
      <c r="F8962">
        <f t="shared" ref="F8962:F9025" si="140">(E8962-D8962)/1000000</f>
        <v>0.46650000000000003</v>
      </c>
    </row>
    <row r="8963" spans="1:6" hidden="1" x14ac:dyDescent="0.3">
      <c r="A8963" t="s">
        <v>5</v>
      </c>
      <c r="B8963" t="s">
        <v>18</v>
      </c>
      <c r="C8963">
        <v>200</v>
      </c>
      <c r="D8963">
        <v>68308588685300</v>
      </c>
      <c r="E8963">
        <v>68308589166399</v>
      </c>
      <c r="F8963">
        <f t="shared" si="140"/>
        <v>0.481099</v>
      </c>
    </row>
    <row r="8964" spans="1:6" hidden="1" x14ac:dyDescent="0.3">
      <c r="A8964" t="s">
        <v>5</v>
      </c>
      <c r="B8964" t="s">
        <v>17</v>
      </c>
      <c r="C8964">
        <v>200</v>
      </c>
      <c r="D8964">
        <v>68308590484900</v>
      </c>
      <c r="E8964">
        <v>68308590963300</v>
      </c>
      <c r="F8964">
        <f t="shared" si="140"/>
        <v>0.47839999999999999</v>
      </c>
    </row>
    <row r="8965" spans="1:6" hidden="1" x14ac:dyDescent="0.3">
      <c r="A8965" t="s">
        <v>5</v>
      </c>
      <c r="B8965" t="s">
        <v>19</v>
      </c>
      <c r="C8965">
        <v>200</v>
      </c>
      <c r="D8965">
        <v>68308591691900</v>
      </c>
      <c r="E8965">
        <v>68308592110200</v>
      </c>
      <c r="F8965">
        <f t="shared" si="140"/>
        <v>0.41830000000000001</v>
      </c>
    </row>
    <row r="8966" spans="1:6" hidden="1" x14ac:dyDescent="0.3">
      <c r="A8966" t="s">
        <v>5</v>
      </c>
      <c r="B8966" t="s">
        <v>22</v>
      </c>
      <c r="C8966">
        <v>200</v>
      </c>
      <c r="D8966">
        <v>68308592826500</v>
      </c>
      <c r="E8966">
        <v>68308593260099</v>
      </c>
      <c r="F8966">
        <f t="shared" si="140"/>
        <v>0.43359900000000001</v>
      </c>
    </row>
    <row r="8967" spans="1:6" hidden="1" x14ac:dyDescent="0.3">
      <c r="A8967" t="s">
        <v>5</v>
      </c>
      <c r="B8967" t="s">
        <v>20</v>
      </c>
      <c r="C8967">
        <v>200</v>
      </c>
      <c r="D8967">
        <v>68308594487400</v>
      </c>
      <c r="E8967">
        <v>68308594918300</v>
      </c>
      <c r="F8967">
        <f t="shared" si="140"/>
        <v>0.43090000000000001</v>
      </c>
    </row>
    <row r="8968" spans="1:6" hidden="1" x14ac:dyDescent="0.3">
      <c r="A8968" t="s">
        <v>5</v>
      </c>
      <c r="B8968" t="s">
        <v>21</v>
      </c>
      <c r="C8968">
        <v>200</v>
      </c>
      <c r="D8968">
        <v>68308596451100</v>
      </c>
      <c r="E8968">
        <v>68308596863200</v>
      </c>
      <c r="F8968">
        <f t="shared" si="140"/>
        <v>0.41210000000000002</v>
      </c>
    </row>
    <row r="8969" spans="1:6" x14ac:dyDescent="0.3">
      <c r="A8969" t="s">
        <v>28</v>
      </c>
      <c r="B8969" t="s">
        <v>26</v>
      </c>
      <c r="C8969">
        <v>302</v>
      </c>
      <c r="D8969">
        <v>68308597969300</v>
      </c>
      <c r="E8969">
        <v>68308602310899</v>
      </c>
      <c r="F8969">
        <f t="shared" si="140"/>
        <v>4.3415990000000004</v>
      </c>
    </row>
    <row r="8970" spans="1:6" x14ac:dyDescent="0.3">
      <c r="A8970" t="s">
        <v>5</v>
      </c>
      <c r="B8970" t="s">
        <v>6</v>
      </c>
      <c r="C8970">
        <v>302</v>
      </c>
      <c r="D8970">
        <v>68308603072400</v>
      </c>
      <c r="E8970">
        <v>68308604023099</v>
      </c>
      <c r="F8970">
        <f t="shared" si="140"/>
        <v>0.95069899999999996</v>
      </c>
    </row>
    <row r="8971" spans="1:6" x14ac:dyDescent="0.3">
      <c r="A8971" t="s">
        <v>5</v>
      </c>
      <c r="B8971" t="s">
        <v>7</v>
      </c>
      <c r="C8971">
        <v>200</v>
      </c>
      <c r="D8971">
        <v>68308604710200</v>
      </c>
      <c r="E8971">
        <v>68308605611800</v>
      </c>
      <c r="F8971">
        <f t="shared" si="140"/>
        <v>0.90159999999999996</v>
      </c>
    </row>
    <row r="8972" spans="1:6" hidden="1" x14ac:dyDescent="0.3">
      <c r="A8972" t="s">
        <v>5</v>
      </c>
      <c r="B8972" t="s">
        <v>8</v>
      </c>
      <c r="C8972">
        <v>200</v>
      </c>
      <c r="D8972">
        <v>68308647091900</v>
      </c>
      <c r="E8972">
        <v>68308647606100</v>
      </c>
      <c r="F8972">
        <f t="shared" si="140"/>
        <v>0.51419999999999999</v>
      </c>
    </row>
    <row r="8973" spans="1:6" hidden="1" x14ac:dyDescent="0.3">
      <c r="A8973" t="s">
        <v>5</v>
      </c>
      <c r="B8973" t="s">
        <v>9</v>
      </c>
      <c r="C8973">
        <v>200</v>
      </c>
      <c r="D8973">
        <v>68308648512999</v>
      </c>
      <c r="E8973">
        <v>68308648994100</v>
      </c>
      <c r="F8973">
        <f t="shared" si="140"/>
        <v>0.481101</v>
      </c>
    </row>
    <row r="8974" spans="1:6" hidden="1" x14ac:dyDescent="0.3">
      <c r="A8974" t="s">
        <v>5</v>
      </c>
      <c r="B8974" t="s">
        <v>10</v>
      </c>
      <c r="C8974">
        <v>200</v>
      </c>
      <c r="D8974">
        <v>68308649943600</v>
      </c>
      <c r="E8974">
        <v>68308650394900</v>
      </c>
      <c r="F8974">
        <f t="shared" si="140"/>
        <v>0.45129999999999998</v>
      </c>
    </row>
    <row r="8975" spans="1:6" hidden="1" x14ac:dyDescent="0.3">
      <c r="A8975" t="s">
        <v>5</v>
      </c>
      <c r="B8975" t="s">
        <v>11</v>
      </c>
      <c r="C8975">
        <v>200</v>
      </c>
      <c r="D8975">
        <v>68308651087599</v>
      </c>
      <c r="E8975">
        <v>68308651720400</v>
      </c>
      <c r="F8975">
        <f t="shared" si="140"/>
        <v>0.63280099999999995</v>
      </c>
    </row>
    <row r="8976" spans="1:6" hidden="1" x14ac:dyDescent="0.3">
      <c r="A8976" t="s">
        <v>5</v>
      </c>
      <c r="B8976" t="s">
        <v>13</v>
      </c>
      <c r="C8976">
        <v>200</v>
      </c>
      <c r="D8976">
        <v>68308652567900</v>
      </c>
      <c r="E8976">
        <v>68308653061699</v>
      </c>
      <c r="F8976">
        <f t="shared" si="140"/>
        <v>0.49379899999999999</v>
      </c>
    </row>
    <row r="8977" spans="1:6" hidden="1" x14ac:dyDescent="0.3">
      <c r="A8977" t="s">
        <v>5</v>
      </c>
      <c r="B8977" t="s">
        <v>12</v>
      </c>
      <c r="C8977">
        <v>200</v>
      </c>
      <c r="D8977">
        <v>68308653759299</v>
      </c>
      <c r="E8977">
        <v>68308654180900</v>
      </c>
      <c r="F8977">
        <f t="shared" si="140"/>
        <v>0.421601</v>
      </c>
    </row>
    <row r="8978" spans="1:6" hidden="1" x14ac:dyDescent="0.3">
      <c r="A8978" t="s">
        <v>5</v>
      </c>
      <c r="B8978" t="s">
        <v>14</v>
      </c>
      <c r="C8978">
        <v>200</v>
      </c>
      <c r="D8978">
        <v>68308654943200</v>
      </c>
      <c r="E8978">
        <v>68308655453600</v>
      </c>
      <c r="F8978">
        <f t="shared" si="140"/>
        <v>0.51039999999999996</v>
      </c>
    </row>
    <row r="8979" spans="1:6" hidden="1" x14ac:dyDescent="0.3">
      <c r="A8979" t="s">
        <v>5</v>
      </c>
      <c r="B8979" t="s">
        <v>15</v>
      </c>
      <c r="C8979">
        <v>200</v>
      </c>
      <c r="D8979">
        <v>68308656516500</v>
      </c>
      <c r="E8979">
        <v>68308656942500</v>
      </c>
      <c r="F8979">
        <f t="shared" si="140"/>
        <v>0.42599999999999999</v>
      </c>
    </row>
    <row r="8980" spans="1:6" hidden="1" x14ac:dyDescent="0.3">
      <c r="A8980" t="s">
        <v>5</v>
      </c>
      <c r="B8980" t="s">
        <v>16</v>
      </c>
      <c r="C8980">
        <v>200</v>
      </c>
      <c r="D8980">
        <v>68308657598399</v>
      </c>
      <c r="E8980">
        <v>68308658038300</v>
      </c>
      <c r="F8980">
        <f t="shared" si="140"/>
        <v>0.43990099999999999</v>
      </c>
    </row>
    <row r="8981" spans="1:6" hidden="1" x14ac:dyDescent="0.3">
      <c r="A8981" t="s">
        <v>5</v>
      </c>
      <c r="B8981" t="s">
        <v>18</v>
      </c>
      <c r="C8981">
        <v>200</v>
      </c>
      <c r="D8981">
        <v>68308658952700</v>
      </c>
      <c r="E8981">
        <v>68308659420400</v>
      </c>
      <c r="F8981">
        <f t="shared" si="140"/>
        <v>0.4677</v>
      </c>
    </row>
    <row r="8982" spans="1:6" hidden="1" x14ac:dyDescent="0.3">
      <c r="A8982" t="s">
        <v>5</v>
      </c>
      <c r="B8982" t="s">
        <v>17</v>
      </c>
      <c r="C8982">
        <v>200</v>
      </c>
      <c r="D8982">
        <v>68308660567000</v>
      </c>
      <c r="E8982">
        <v>68308660989000</v>
      </c>
      <c r="F8982">
        <f t="shared" si="140"/>
        <v>0.42199999999999999</v>
      </c>
    </row>
    <row r="8983" spans="1:6" hidden="1" x14ac:dyDescent="0.3">
      <c r="A8983" t="s">
        <v>5</v>
      </c>
      <c r="B8983" t="s">
        <v>19</v>
      </c>
      <c r="C8983">
        <v>200</v>
      </c>
      <c r="D8983">
        <v>68308661599500</v>
      </c>
      <c r="E8983">
        <v>68308662000000</v>
      </c>
      <c r="F8983">
        <f t="shared" si="140"/>
        <v>0.40050000000000002</v>
      </c>
    </row>
    <row r="8984" spans="1:6" hidden="1" x14ac:dyDescent="0.3">
      <c r="A8984" t="s">
        <v>5</v>
      </c>
      <c r="B8984" t="s">
        <v>22</v>
      </c>
      <c r="C8984">
        <v>200</v>
      </c>
      <c r="D8984">
        <v>68308662654999</v>
      </c>
      <c r="E8984">
        <v>68308663053700</v>
      </c>
      <c r="F8984">
        <f t="shared" si="140"/>
        <v>0.39870100000000003</v>
      </c>
    </row>
    <row r="8985" spans="1:6" hidden="1" x14ac:dyDescent="0.3">
      <c r="A8985" t="s">
        <v>5</v>
      </c>
      <c r="B8985" t="s">
        <v>21</v>
      </c>
      <c r="C8985">
        <v>200</v>
      </c>
      <c r="D8985">
        <v>68308664254599</v>
      </c>
      <c r="E8985">
        <v>68308664692499</v>
      </c>
      <c r="F8985">
        <f t="shared" si="140"/>
        <v>0.43790000000000001</v>
      </c>
    </row>
    <row r="8986" spans="1:6" hidden="1" x14ac:dyDescent="0.3">
      <c r="A8986" t="s">
        <v>5</v>
      </c>
      <c r="B8986" t="s">
        <v>20</v>
      </c>
      <c r="C8986">
        <v>200</v>
      </c>
      <c r="D8986">
        <v>68308666018100</v>
      </c>
      <c r="E8986">
        <v>68308666448499</v>
      </c>
      <c r="F8986">
        <f t="shared" si="140"/>
        <v>0.43039899999999998</v>
      </c>
    </row>
    <row r="8987" spans="1:6" x14ac:dyDescent="0.3">
      <c r="A8987" t="s">
        <v>5</v>
      </c>
      <c r="B8987" t="s">
        <v>34</v>
      </c>
      <c r="C8987">
        <v>500</v>
      </c>
      <c r="D8987">
        <v>68308667838500</v>
      </c>
      <c r="E8987">
        <v>68308678365500</v>
      </c>
      <c r="F8987">
        <f t="shared" si="140"/>
        <v>10.526999999999999</v>
      </c>
    </row>
    <row r="8988" spans="1:6" hidden="1" x14ac:dyDescent="0.3">
      <c r="A8988" t="s">
        <v>5</v>
      </c>
      <c r="B8988" t="s">
        <v>8</v>
      </c>
      <c r="C8988">
        <v>200</v>
      </c>
      <c r="D8988">
        <v>68308723471100</v>
      </c>
      <c r="E8988">
        <v>68308724002799</v>
      </c>
      <c r="F8988">
        <f t="shared" si="140"/>
        <v>0.53169900000000003</v>
      </c>
    </row>
    <row r="8989" spans="1:6" hidden="1" x14ac:dyDescent="0.3">
      <c r="A8989" t="s">
        <v>5</v>
      </c>
      <c r="B8989" t="s">
        <v>9</v>
      </c>
      <c r="C8989">
        <v>200</v>
      </c>
      <c r="D8989">
        <v>68308724909600</v>
      </c>
      <c r="E8989">
        <v>68308725371700</v>
      </c>
      <c r="F8989">
        <f t="shared" si="140"/>
        <v>0.46210000000000001</v>
      </c>
    </row>
    <row r="8990" spans="1:6" hidden="1" x14ac:dyDescent="0.3">
      <c r="A8990" t="s">
        <v>5</v>
      </c>
      <c r="B8990" t="s">
        <v>10</v>
      </c>
      <c r="C8990">
        <v>200</v>
      </c>
      <c r="D8990">
        <v>68308726260100</v>
      </c>
      <c r="E8990">
        <v>68308726707300</v>
      </c>
      <c r="F8990">
        <f t="shared" si="140"/>
        <v>0.44719999999999999</v>
      </c>
    </row>
    <row r="8991" spans="1:6" hidden="1" x14ac:dyDescent="0.3">
      <c r="A8991" t="s">
        <v>5</v>
      </c>
      <c r="B8991" t="s">
        <v>11</v>
      </c>
      <c r="C8991">
        <v>200</v>
      </c>
      <c r="D8991">
        <v>68308727370400</v>
      </c>
      <c r="E8991">
        <v>68308727830300</v>
      </c>
      <c r="F8991">
        <f t="shared" si="140"/>
        <v>0.45989999999999998</v>
      </c>
    </row>
    <row r="8992" spans="1:6" hidden="1" x14ac:dyDescent="0.3">
      <c r="A8992" t="s">
        <v>5</v>
      </c>
      <c r="B8992" t="s">
        <v>13</v>
      </c>
      <c r="C8992">
        <v>200</v>
      </c>
      <c r="D8992">
        <v>68308728643800</v>
      </c>
      <c r="E8992">
        <v>68308729079500</v>
      </c>
      <c r="F8992">
        <f t="shared" si="140"/>
        <v>0.43569999999999998</v>
      </c>
    </row>
    <row r="8993" spans="1:6" hidden="1" x14ac:dyDescent="0.3">
      <c r="A8993" t="s">
        <v>5</v>
      </c>
      <c r="B8993" t="s">
        <v>12</v>
      </c>
      <c r="C8993">
        <v>200</v>
      </c>
      <c r="D8993">
        <v>68308729762500</v>
      </c>
      <c r="E8993">
        <v>68308730188400</v>
      </c>
      <c r="F8993">
        <f t="shared" si="140"/>
        <v>0.4259</v>
      </c>
    </row>
    <row r="8994" spans="1:6" hidden="1" x14ac:dyDescent="0.3">
      <c r="A8994" t="s">
        <v>5</v>
      </c>
      <c r="B8994" t="s">
        <v>14</v>
      </c>
      <c r="C8994">
        <v>200</v>
      </c>
      <c r="D8994">
        <v>68308730884100</v>
      </c>
      <c r="E8994">
        <v>68308731441100</v>
      </c>
      <c r="F8994">
        <f t="shared" si="140"/>
        <v>0.55700000000000005</v>
      </c>
    </row>
    <row r="8995" spans="1:6" hidden="1" x14ac:dyDescent="0.3">
      <c r="A8995" t="s">
        <v>5</v>
      </c>
      <c r="B8995" t="s">
        <v>15</v>
      </c>
      <c r="C8995">
        <v>200</v>
      </c>
      <c r="D8995">
        <v>68308732477000</v>
      </c>
      <c r="E8995">
        <v>68308732901400</v>
      </c>
      <c r="F8995">
        <f t="shared" si="140"/>
        <v>0.4244</v>
      </c>
    </row>
    <row r="8996" spans="1:6" hidden="1" x14ac:dyDescent="0.3">
      <c r="A8996" t="s">
        <v>5</v>
      </c>
      <c r="B8996" t="s">
        <v>16</v>
      </c>
      <c r="C8996">
        <v>200</v>
      </c>
      <c r="D8996">
        <v>68308733536100</v>
      </c>
      <c r="E8996">
        <v>68308734010400</v>
      </c>
      <c r="F8996">
        <f t="shared" si="140"/>
        <v>0.4743</v>
      </c>
    </row>
    <row r="8997" spans="1:6" hidden="1" x14ac:dyDescent="0.3">
      <c r="A8997" t="s">
        <v>5</v>
      </c>
      <c r="B8997" t="s">
        <v>18</v>
      </c>
      <c r="C8997">
        <v>200</v>
      </c>
      <c r="D8997">
        <v>68308734890600</v>
      </c>
      <c r="E8997">
        <v>68308735339700</v>
      </c>
      <c r="F8997">
        <f t="shared" si="140"/>
        <v>0.4491</v>
      </c>
    </row>
    <row r="8998" spans="1:6" hidden="1" x14ac:dyDescent="0.3">
      <c r="A8998" t="s">
        <v>5</v>
      </c>
      <c r="B8998" t="s">
        <v>17</v>
      </c>
      <c r="C8998">
        <v>200</v>
      </c>
      <c r="D8998">
        <v>68308736425100</v>
      </c>
      <c r="E8998">
        <v>68308736869700</v>
      </c>
      <c r="F8998">
        <f t="shared" si="140"/>
        <v>0.4446</v>
      </c>
    </row>
    <row r="8999" spans="1:6" hidden="1" x14ac:dyDescent="0.3">
      <c r="A8999" t="s">
        <v>5</v>
      </c>
      <c r="B8999" t="s">
        <v>19</v>
      </c>
      <c r="C8999">
        <v>200</v>
      </c>
      <c r="D8999">
        <v>68308737561200</v>
      </c>
      <c r="E8999">
        <v>68308737988199</v>
      </c>
      <c r="F8999">
        <f t="shared" si="140"/>
        <v>0.42699900000000002</v>
      </c>
    </row>
    <row r="9000" spans="1:6" hidden="1" x14ac:dyDescent="0.3">
      <c r="A9000" t="s">
        <v>5</v>
      </c>
      <c r="B9000" t="s">
        <v>22</v>
      </c>
      <c r="C9000">
        <v>200</v>
      </c>
      <c r="D9000">
        <v>68308738702600</v>
      </c>
      <c r="E9000">
        <v>68308739126000</v>
      </c>
      <c r="F9000">
        <f t="shared" si="140"/>
        <v>0.4234</v>
      </c>
    </row>
    <row r="9001" spans="1:6" hidden="1" x14ac:dyDescent="0.3">
      <c r="A9001" t="s">
        <v>5</v>
      </c>
      <c r="B9001" t="s">
        <v>20</v>
      </c>
      <c r="C9001">
        <v>200</v>
      </c>
      <c r="D9001">
        <v>68308740315699</v>
      </c>
      <c r="E9001">
        <v>68308740749200</v>
      </c>
      <c r="F9001">
        <f t="shared" si="140"/>
        <v>0.43350100000000003</v>
      </c>
    </row>
    <row r="9002" spans="1:6" hidden="1" x14ac:dyDescent="0.3">
      <c r="A9002" t="s">
        <v>5</v>
      </c>
      <c r="B9002" t="s">
        <v>21</v>
      </c>
      <c r="C9002">
        <v>200</v>
      </c>
      <c r="D9002">
        <v>68308742359800</v>
      </c>
      <c r="E9002">
        <v>68308742787700</v>
      </c>
      <c r="F9002">
        <f t="shared" si="140"/>
        <v>0.4279</v>
      </c>
    </row>
    <row r="9003" spans="1:6" x14ac:dyDescent="0.3">
      <c r="A9003" t="s">
        <v>5</v>
      </c>
      <c r="B9003" t="s">
        <v>35</v>
      </c>
      <c r="C9003">
        <v>302</v>
      </c>
      <c r="D9003">
        <v>68308743805599</v>
      </c>
      <c r="E9003">
        <v>68308745451600</v>
      </c>
      <c r="F9003">
        <f t="shared" si="140"/>
        <v>1.646001</v>
      </c>
    </row>
    <row r="9004" spans="1:6" x14ac:dyDescent="0.3">
      <c r="A9004" t="s">
        <v>5</v>
      </c>
      <c r="B9004" t="s">
        <v>7</v>
      </c>
      <c r="C9004">
        <v>200</v>
      </c>
      <c r="D9004">
        <v>68308746196199</v>
      </c>
      <c r="E9004">
        <v>68308747835300</v>
      </c>
      <c r="F9004">
        <f t="shared" si="140"/>
        <v>1.6391009999999999</v>
      </c>
    </row>
    <row r="9005" spans="1:6" hidden="1" x14ac:dyDescent="0.3">
      <c r="A9005" t="s">
        <v>5</v>
      </c>
      <c r="B9005" t="s">
        <v>8</v>
      </c>
      <c r="C9005">
        <v>200</v>
      </c>
      <c r="D9005">
        <v>68308790961299</v>
      </c>
      <c r="E9005">
        <v>68308791516500</v>
      </c>
      <c r="F9005">
        <f t="shared" si="140"/>
        <v>0.55520099999999994</v>
      </c>
    </row>
    <row r="9006" spans="1:6" hidden="1" x14ac:dyDescent="0.3">
      <c r="A9006" t="s">
        <v>5</v>
      </c>
      <c r="B9006" t="s">
        <v>9</v>
      </c>
      <c r="C9006">
        <v>200</v>
      </c>
      <c r="D9006">
        <v>68308792458500</v>
      </c>
      <c r="E9006">
        <v>68308792967799</v>
      </c>
      <c r="F9006">
        <f t="shared" si="140"/>
        <v>0.50929899999999995</v>
      </c>
    </row>
    <row r="9007" spans="1:6" hidden="1" x14ac:dyDescent="0.3">
      <c r="A9007" t="s">
        <v>5</v>
      </c>
      <c r="B9007" t="s">
        <v>10</v>
      </c>
      <c r="C9007">
        <v>200</v>
      </c>
      <c r="D9007">
        <v>68308793983700</v>
      </c>
      <c r="E9007">
        <v>68308794491900</v>
      </c>
      <c r="F9007">
        <f t="shared" si="140"/>
        <v>0.50819999999999999</v>
      </c>
    </row>
    <row r="9008" spans="1:6" hidden="1" x14ac:dyDescent="0.3">
      <c r="A9008" t="s">
        <v>5</v>
      </c>
      <c r="B9008" t="s">
        <v>11</v>
      </c>
      <c r="C9008">
        <v>200</v>
      </c>
      <c r="D9008">
        <v>68308795203200</v>
      </c>
      <c r="E9008">
        <v>68308795659800</v>
      </c>
      <c r="F9008">
        <f t="shared" si="140"/>
        <v>0.45660000000000001</v>
      </c>
    </row>
    <row r="9009" spans="1:6" hidden="1" x14ac:dyDescent="0.3">
      <c r="A9009" t="s">
        <v>5</v>
      </c>
      <c r="B9009" t="s">
        <v>13</v>
      </c>
      <c r="C9009">
        <v>200</v>
      </c>
      <c r="D9009">
        <v>68308796449400</v>
      </c>
      <c r="E9009">
        <v>68308796877000</v>
      </c>
      <c r="F9009">
        <f t="shared" si="140"/>
        <v>0.42759999999999998</v>
      </c>
    </row>
    <row r="9010" spans="1:6" hidden="1" x14ac:dyDescent="0.3">
      <c r="A9010" t="s">
        <v>5</v>
      </c>
      <c r="B9010" t="s">
        <v>12</v>
      </c>
      <c r="C9010">
        <v>200</v>
      </c>
      <c r="D9010">
        <v>68308797597300</v>
      </c>
      <c r="E9010">
        <v>68308798248199</v>
      </c>
      <c r="F9010">
        <f t="shared" si="140"/>
        <v>0.65089900000000001</v>
      </c>
    </row>
    <row r="9011" spans="1:6" hidden="1" x14ac:dyDescent="0.3">
      <c r="A9011" t="s">
        <v>5</v>
      </c>
      <c r="B9011" t="s">
        <v>14</v>
      </c>
      <c r="C9011">
        <v>200</v>
      </c>
      <c r="D9011">
        <v>68308799250100</v>
      </c>
      <c r="E9011">
        <v>68308799768200</v>
      </c>
      <c r="F9011">
        <f t="shared" si="140"/>
        <v>0.5181</v>
      </c>
    </row>
    <row r="9012" spans="1:6" hidden="1" x14ac:dyDescent="0.3">
      <c r="A9012" t="s">
        <v>5</v>
      </c>
      <c r="B9012" t="s">
        <v>15</v>
      </c>
      <c r="C9012">
        <v>200</v>
      </c>
      <c r="D9012">
        <v>68308800938200</v>
      </c>
      <c r="E9012">
        <v>68308801403100</v>
      </c>
      <c r="F9012">
        <f t="shared" si="140"/>
        <v>0.46489999999999998</v>
      </c>
    </row>
    <row r="9013" spans="1:6" hidden="1" x14ac:dyDescent="0.3">
      <c r="A9013" t="s">
        <v>5</v>
      </c>
      <c r="B9013" t="s">
        <v>16</v>
      </c>
      <c r="C9013">
        <v>200</v>
      </c>
      <c r="D9013">
        <v>68308802219699</v>
      </c>
      <c r="E9013">
        <v>68308802684900</v>
      </c>
      <c r="F9013">
        <f t="shared" si="140"/>
        <v>0.46520099999999998</v>
      </c>
    </row>
    <row r="9014" spans="1:6" hidden="1" x14ac:dyDescent="0.3">
      <c r="A9014" t="s">
        <v>5</v>
      </c>
      <c r="B9014" t="s">
        <v>18</v>
      </c>
      <c r="C9014">
        <v>200</v>
      </c>
      <c r="D9014">
        <v>68308803620199</v>
      </c>
      <c r="E9014">
        <v>68308804080600</v>
      </c>
      <c r="F9014">
        <f t="shared" si="140"/>
        <v>0.460401</v>
      </c>
    </row>
    <row r="9015" spans="1:6" hidden="1" x14ac:dyDescent="0.3">
      <c r="A9015" t="s">
        <v>5</v>
      </c>
      <c r="B9015" t="s">
        <v>17</v>
      </c>
      <c r="C9015">
        <v>200</v>
      </c>
      <c r="D9015">
        <v>68308805298000</v>
      </c>
      <c r="E9015">
        <v>68308805751299</v>
      </c>
      <c r="F9015">
        <f t="shared" si="140"/>
        <v>0.45329900000000001</v>
      </c>
    </row>
    <row r="9016" spans="1:6" hidden="1" x14ac:dyDescent="0.3">
      <c r="A9016" t="s">
        <v>5</v>
      </c>
      <c r="B9016" t="s">
        <v>19</v>
      </c>
      <c r="C9016">
        <v>200</v>
      </c>
      <c r="D9016">
        <v>68308806444400</v>
      </c>
      <c r="E9016">
        <v>68308806893700</v>
      </c>
      <c r="F9016">
        <f t="shared" si="140"/>
        <v>0.44929999999999998</v>
      </c>
    </row>
    <row r="9017" spans="1:6" hidden="1" x14ac:dyDescent="0.3">
      <c r="A9017" t="s">
        <v>5</v>
      </c>
      <c r="B9017" t="s">
        <v>22</v>
      </c>
      <c r="C9017">
        <v>200</v>
      </c>
      <c r="D9017">
        <v>68308807639299</v>
      </c>
      <c r="E9017">
        <v>68308808053400</v>
      </c>
      <c r="F9017">
        <f t="shared" si="140"/>
        <v>0.414101</v>
      </c>
    </row>
    <row r="9018" spans="1:6" hidden="1" x14ac:dyDescent="0.3">
      <c r="A9018" t="s">
        <v>5</v>
      </c>
      <c r="B9018" t="s">
        <v>21</v>
      </c>
      <c r="C9018">
        <v>200</v>
      </c>
      <c r="D9018">
        <v>68308809270300</v>
      </c>
      <c r="E9018">
        <v>68308809767500</v>
      </c>
      <c r="F9018">
        <f t="shared" si="140"/>
        <v>0.49719999999999998</v>
      </c>
    </row>
    <row r="9019" spans="1:6" hidden="1" x14ac:dyDescent="0.3">
      <c r="A9019" t="s">
        <v>5</v>
      </c>
      <c r="B9019" t="s">
        <v>20</v>
      </c>
      <c r="C9019">
        <v>200</v>
      </c>
      <c r="D9019">
        <v>68308810978700</v>
      </c>
      <c r="E9019">
        <v>68308811407100</v>
      </c>
      <c r="F9019">
        <f t="shared" si="140"/>
        <v>0.4284</v>
      </c>
    </row>
    <row r="9020" spans="1:6" x14ac:dyDescent="0.3">
      <c r="A9020" t="s">
        <v>5</v>
      </c>
      <c r="B9020" t="s">
        <v>26</v>
      </c>
      <c r="C9020">
        <v>200</v>
      </c>
      <c r="D9020">
        <v>68308812863100</v>
      </c>
      <c r="E9020">
        <v>68308814282800</v>
      </c>
      <c r="F9020">
        <f t="shared" si="140"/>
        <v>1.4197</v>
      </c>
    </row>
    <row r="9021" spans="1:6" hidden="1" x14ac:dyDescent="0.3">
      <c r="A9021" t="s">
        <v>5</v>
      </c>
      <c r="B9021" t="s">
        <v>8</v>
      </c>
      <c r="C9021">
        <v>200</v>
      </c>
      <c r="D9021">
        <v>68308861198900</v>
      </c>
      <c r="E9021">
        <v>68308861740399</v>
      </c>
      <c r="F9021">
        <f t="shared" si="140"/>
        <v>0.54149899999999995</v>
      </c>
    </row>
    <row r="9022" spans="1:6" hidden="1" x14ac:dyDescent="0.3">
      <c r="A9022" t="s">
        <v>5</v>
      </c>
      <c r="B9022" t="s">
        <v>9</v>
      </c>
      <c r="C9022">
        <v>200</v>
      </c>
      <c r="D9022">
        <v>68308862672599</v>
      </c>
      <c r="E9022">
        <v>68308863163000</v>
      </c>
      <c r="F9022">
        <f t="shared" si="140"/>
        <v>0.49040099999999998</v>
      </c>
    </row>
    <row r="9023" spans="1:6" hidden="1" x14ac:dyDescent="0.3">
      <c r="A9023" t="s">
        <v>5</v>
      </c>
      <c r="B9023" t="s">
        <v>10</v>
      </c>
      <c r="C9023">
        <v>200</v>
      </c>
      <c r="D9023">
        <v>68308864134599</v>
      </c>
      <c r="E9023">
        <v>68308864577300</v>
      </c>
      <c r="F9023">
        <f t="shared" si="140"/>
        <v>0.44270100000000001</v>
      </c>
    </row>
    <row r="9024" spans="1:6" hidden="1" x14ac:dyDescent="0.3">
      <c r="A9024" t="s">
        <v>5</v>
      </c>
      <c r="B9024" t="s">
        <v>11</v>
      </c>
      <c r="C9024">
        <v>200</v>
      </c>
      <c r="D9024">
        <v>68308865254300</v>
      </c>
      <c r="E9024">
        <v>68308865674200</v>
      </c>
      <c r="F9024">
        <f t="shared" si="140"/>
        <v>0.4199</v>
      </c>
    </row>
    <row r="9025" spans="1:6" hidden="1" x14ac:dyDescent="0.3">
      <c r="A9025" t="s">
        <v>5</v>
      </c>
      <c r="B9025" t="s">
        <v>13</v>
      </c>
      <c r="C9025">
        <v>200</v>
      </c>
      <c r="D9025">
        <v>68308866457200</v>
      </c>
      <c r="E9025">
        <v>68308866900299</v>
      </c>
      <c r="F9025">
        <f t="shared" si="140"/>
        <v>0.44309900000000002</v>
      </c>
    </row>
    <row r="9026" spans="1:6" hidden="1" x14ac:dyDescent="0.3">
      <c r="A9026" t="s">
        <v>5</v>
      </c>
      <c r="B9026" t="s">
        <v>12</v>
      </c>
      <c r="C9026">
        <v>200</v>
      </c>
      <c r="D9026">
        <v>68308867757700</v>
      </c>
      <c r="E9026">
        <v>68308868233800</v>
      </c>
      <c r="F9026">
        <f t="shared" ref="F9026:F9089" si="141">(E9026-D9026)/1000000</f>
        <v>0.47610000000000002</v>
      </c>
    </row>
    <row r="9027" spans="1:6" hidden="1" x14ac:dyDescent="0.3">
      <c r="A9027" t="s">
        <v>5</v>
      </c>
      <c r="B9027" t="s">
        <v>14</v>
      </c>
      <c r="C9027">
        <v>200</v>
      </c>
      <c r="D9027">
        <v>68308868954900</v>
      </c>
      <c r="E9027">
        <v>68308869452300</v>
      </c>
      <c r="F9027">
        <f t="shared" si="141"/>
        <v>0.49740000000000001</v>
      </c>
    </row>
    <row r="9028" spans="1:6" hidden="1" x14ac:dyDescent="0.3">
      <c r="A9028" t="s">
        <v>5</v>
      </c>
      <c r="B9028" t="s">
        <v>15</v>
      </c>
      <c r="C9028">
        <v>200</v>
      </c>
      <c r="D9028">
        <v>68308870495400</v>
      </c>
      <c r="E9028">
        <v>68308870894099</v>
      </c>
      <c r="F9028">
        <f t="shared" si="141"/>
        <v>0.39869900000000003</v>
      </c>
    </row>
    <row r="9029" spans="1:6" hidden="1" x14ac:dyDescent="0.3">
      <c r="A9029" t="s">
        <v>5</v>
      </c>
      <c r="B9029" t="s">
        <v>16</v>
      </c>
      <c r="C9029">
        <v>200</v>
      </c>
      <c r="D9029">
        <v>68308871489800</v>
      </c>
      <c r="E9029">
        <v>68308871966800</v>
      </c>
      <c r="F9029">
        <f t="shared" si="141"/>
        <v>0.47699999999999998</v>
      </c>
    </row>
    <row r="9030" spans="1:6" hidden="1" x14ac:dyDescent="0.3">
      <c r="A9030" t="s">
        <v>5</v>
      </c>
      <c r="B9030" t="s">
        <v>18</v>
      </c>
      <c r="C9030">
        <v>200</v>
      </c>
      <c r="D9030">
        <v>68308872999700</v>
      </c>
      <c r="E9030">
        <v>68308873461200</v>
      </c>
      <c r="F9030">
        <f t="shared" si="141"/>
        <v>0.46150000000000002</v>
      </c>
    </row>
    <row r="9031" spans="1:6" hidden="1" x14ac:dyDescent="0.3">
      <c r="A9031" t="s">
        <v>5</v>
      </c>
      <c r="B9031" t="s">
        <v>17</v>
      </c>
      <c r="C9031">
        <v>200</v>
      </c>
      <c r="D9031">
        <v>68308874612100</v>
      </c>
      <c r="E9031">
        <v>68308875052500</v>
      </c>
      <c r="F9031">
        <f t="shared" si="141"/>
        <v>0.44040000000000001</v>
      </c>
    </row>
    <row r="9032" spans="1:6" hidden="1" x14ac:dyDescent="0.3">
      <c r="A9032" t="s">
        <v>5</v>
      </c>
      <c r="B9032" t="s">
        <v>19</v>
      </c>
      <c r="C9032">
        <v>200</v>
      </c>
      <c r="D9032">
        <v>68308875861299</v>
      </c>
      <c r="E9032">
        <v>68308876267000</v>
      </c>
      <c r="F9032">
        <f t="shared" si="141"/>
        <v>0.40570099999999998</v>
      </c>
    </row>
    <row r="9033" spans="1:6" hidden="1" x14ac:dyDescent="0.3">
      <c r="A9033" t="s">
        <v>5</v>
      </c>
      <c r="B9033" t="s">
        <v>22</v>
      </c>
      <c r="C9033">
        <v>200</v>
      </c>
      <c r="D9033">
        <v>68308877011499</v>
      </c>
      <c r="E9033">
        <v>68308877439400</v>
      </c>
      <c r="F9033">
        <f t="shared" si="141"/>
        <v>0.42790099999999998</v>
      </c>
    </row>
    <row r="9034" spans="1:6" hidden="1" x14ac:dyDescent="0.3">
      <c r="A9034" t="s">
        <v>5</v>
      </c>
      <c r="B9034" t="s">
        <v>20</v>
      </c>
      <c r="C9034">
        <v>200</v>
      </c>
      <c r="D9034">
        <v>68308878718700</v>
      </c>
      <c r="E9034">
        <v>68308879199500</v>
      </c>
      <c r="F9034">
        <f t="shared" si="141"/>
        <v>0.48080000000000001</v>
      </c>
    </row>
    <row r="9035" spans="1:6" hidden="1" x14ac:dyDescent="0.3">
      <c r="A9035" t="s">
        <v>5</v>
      </c>
      <c r="B9035" t="s">
        <v>30</v>
      </c>
      <c r="C9035">
        <v>200</v>
      </c>
      <c r="D9035">
        <v>68308880733800</v>
      </c>
      <c r="E9035">
        <v>68308881251400</v>
      </c>
      <c r="F9035">
        <f t="shared" si="141"/>
        <v>0.51759999999999995</v>
      </c>
    </row>
    <row r="9036" spans="1:6" x14ac:dyDescent="0.3">
      <c r="A9036" t="s">
        <v>28</v>
      </c>
      <c r="B9036" t="s">
        <v>26</v>
      </c>
      <c r="C9036">
        <v>302</v>
      </c>
      <c r="D9036">
        <v>68308884579499</v>
      </c>
      <c r="E9036">
        <v>68308889061199</v>
      </c>
      <c r="F9036">
        <f t="shared" si="141"/>
        <v>4.4817</v>
      </c>
    </row>
    <row r="9037" spans="1:6" x14ac:dyDescent="0.3">
      <c r="A9037" t="s">
        <v>5</v>
      </c>
      <c r="B9037" t="s">
        <v>6</v>
      </c>
      <c r="C9037">
        <v>302</v>
      </c>
      <c r="D9037">
        <v>68308889881600</v>
      </c>
      <c r="E9037">
        <v>68308891146600</v>
      </c>
      <c r="F9037">
        <f t="shared" si="141"/>
        <v>1.2649999999999999</v>
      </c>
    </row>
    <row r="9038" spans="1:6" x14ac:dyDescent="0.3">
      <c r="A9038" t="s">
        <v>5</v>
      </c>
      <c r="B9038" t="s">
        <v>7</v>
      </c>
      <c r="C9038">
        <v>200</v>
      </c>
      <c r="D9038">
        <v>68308891862300</v>
      </c>
      <c r="E9038">
        <v>68308892697000</v>
      </c>
      <c r="F9038">
        <f t="shared" si="141"/>
        <v>0.8347</v>
      </c>
    </row>
    <row r="9039" spans="1:6" hidden="1" x14ac:dyDescent="0.3">
      <c r="A9039" t="s">
        <v>5</v>
      </c>
      <c r="B9039" t="s">
        <v>8</v>
      </c>
      <c r="C9039">
        <v>200</v>
      </c>
      <c r="D9039">
        <v>68308927614100</v>
      </c>
      <c r="E9039">
        <v>68308928140400</v>
      </c>
      <c r="F9039">
        <f t="shared" si="141"/>
        <v>0.52629999999999999</v>
      </c>
    </row>
    <row r="9040" spans="1:6" hidden="1" x14ac:dyDescent="0.3">
      <c r="A9040" t="s">
        <v>5</v>
      </c>
      <c r="B9040" t="s">
        <v>9</v>
      </c>
      <c r="C9040">
        <v>200</v>
      </c>
      <c r="D9040">
        <v>68308929069000</v>
      </c>
      <c r="E9040">
        <v>68308929596600</v>
      </c>
      <c r="F9040">
        <f t="shared" si="141"/>
        <v>0.52759999999999996</v>
      </c>
    </row>
    <row r="9041" spans="1:6" hidden="1" x14ac:dyDescent="0.3">
      <c r="A9041" t="s">
        <v>5</v>
      </c>
      <c r="B9041" t="s">
        <v>10</v>
      </c>
      <c r="C9041">
        <v>200</v>
      </c>
      <c r="D9041">
        <v>68308930582400</v>
      </c>
      <c r="E9041">
        <v>68308931038800</v>
      </c>
      <c r="F9041">
        <f t="shared" si="141"/>
        <v>0.45639999999999997</v>
      </c>
    </row>
    <row r="9042" spans="1:6" hidden="1" x14ac:dyDescent="0.3">
      <c r="A9042" t="s">
        <v>5</v>
      </c>
      <c r="B9042" t="s">
        <v>13</v>
      </c>
      <c r="C9042">
        <v>200</v>
      </c>
      <c r="D9042">
        <v>68308931727999</v>
      </c>
      <c r="E9042">
        <v>68308932133700</v>
      </c>
      <c r="F9042">
        <f t="shared" si="141"/>
        <v>0.40570099999999998</v>
      </c>
    </row>
    <row r="9043" spans="1:6" hidden="1" x14ac:dyDescent="0.3">
      <c r="A9043" t="s">
        <v>5</v>
      </c>
      <c r="B9043" t="s">
        <v>11</v>
      </c>
      <c r="C9043">
        <v>200</v>
      </c>
      <c r="D9043">
        <v>68308932785800</v>
      </c>
      <c r="E9043">
        <v>68308933210400</v>
      </c>
      <c r="F9043">
        <f t="shared" si="141"/>
        <v>0.42459999999999998</v>
      </c>
    </row>
    <row r="9044" spans="1:6" hidden="1" x14ac:dyDescent="0.3">
      <c r="A9044" t="s">
        <v>5</v>
      </c>
      <c r="B9044" t="s">
        <v>12</v>
      </c>
      <c r="C9044">
        <v>200</v>
      </c>
      <c r="D9044">
        <v>68308933943900</v>
      </c>
      <c r="E9044">
        <v>68308934525599</v>
      </c>
      <c r="F9044">
        <f t="shared" si="141"/>
        <v>0.58169899999999997</v>
      </c>
    </row>
    <row r="9045" spans="1:6" hidden="1" x14ac:dyDescent="0.3">
      <c r="A9045" t="s">
        <v>5</v>
      </c>
      <c r="B9045" t="s">
        <v>14</v>
      </c>
      <c r="C9045">
        <v>200</v>
      </c>
      <c r="D9045">
        <v>68308935359100</v>
      </c>
      <c r="E9045">
        <v>68308935871600</v>
      </c>
      <c r="F9045">
        <f t="shared" si="141"/>
        <v>0.51249999999999996</v>
      </c>
    </row>
    <row r="9046" spans="1:6" hidden="1" x14ac:dyDescent="0.3">
      <c r="A9046" t="s">
        <v>5</v>
      </c>
      <c r="B9046" t="s">
        <v>15</v>
      </c>
      <c r="C9046">
        <v>200</v>
      </c>
      <c r="D9046">
        <v>68308936918299</v>
      </c>
      <c r="E9046">
        <v>68308937355600</v>
      </c>
      <c r="F9046">
        <f t="shared" si="141"/>
        <v>0.437301</v>
      </c>
    </row>
    <row r="9047" spans="1:6" hidden="1" x14ac:dyDescent="0.3">
      <c r="A9047" t="s">
        <v>5</v>
      </c>
      <c r="B9047" t="s">
        <v>16</v>
      </c>
      <c r="C9047">
        <v>200</v>
      </c>
      <c r="D9047">
        <v>68308938092900</v>
      </c>
      <c r="E9047">
        <v>68308938540000</v>
      </c>
      <c r="F9047">
        <f t="shared" si="141"/>
        <v>0.4471</v>
      </c>
    </row>
    <row r="9048" spans="1:6" hidden="1" x14ac:dyDescent="0.3">
      <c r="A9048" t="s">
        <v>5</v>
      </c>
      <c r="B9048" t="s">
        <v>18</v>
      </c>
      <c r="C9048">
        <v>200</v>
      </c>
      <c r="D9048">
        <v>68308939496399</v>
      </c>
      <c r="E9048">
        <v>68308939961900</v>
      </c>
      <c r="F9048">
        <f t="shared" si="141"/>
        <v>0.465501</v>
      </c>
    </row>
    <row r="9049" spans="1:6" hidden="1" x14ac:dyDescent="0.3">
      <c r="A9049" t="s">
        <v>5</v>
      </c>
      <c r="B9049" t="s">
        <v>17</v>
      </c>
      <c r="C9049">
        <v>200</v>
      </c>
      <c r="D9049">
        <v>68308941045200</v>
      </c>
      <c r="E9049">
        <v>68308941466900</v>
      </c>
      <c r="F9049">
        <f t="shared" si="141"/>
        <v>0.42170000000000002</v>
      </c>
    </row>
    <row r="9050" spans="1:6" hidden="1" x14ac:dyDescent="0.3">
      <c r="A9050" t="s">
        <v>5</v>
      </c>
      <c r="B9050" t="s">
        <v>19</v>
      </c>
      <c r="C9050">
        <v>200</v>
      </c>
      <c r="D9050">
        <v>68308942110899</v>
      </c>
      <c r="E9050">
        <v>68308942528200</v>
      </c>
      <c r="F9050">
        <f t="shared" si="141"/>
        <v>0.41730099999999998</v>
      </c>
    </row>
    <row r="9051" spans="1:6" hidden="1" x14ac:dyDescent="0.3">
      <c r="A9051" t="s">
        <v>5</v>
      </c>
      <c r="B9051" t="s">
        <v>22</v>
      </c>
      <c r="C9051">
        <v>200</v>
      </c>
      <c r="D9051">
        <v>68308943174100</v>
      </c>
      <c r="E9051">
        <v>68308943659200</v>
      </c>
      <c r="F9051">
        <f t="shared" si="141"/>
        <v>0.48509999999999998</v>
      </c>
    </row>
    <row r="9052" spans="1:6" hidden="1" x14ac:dyDescent="0.3">
      <c r="A9052" t="s">
        <v>5</v>
      </c>
      <c r="B9052" t="s">
        <v>21</v>
      </c>
      <c r="C9052">
        <v>200</v>
      </c>
      <c r="D9052">
        <v>68308944885499</v>
      </c>
      <c r="E9052">
        <v>68308945304199</v>
      </c>
      <c r="F9052">
        <f t="shared" si="141"/>
        <v>0.41870000000000002</v>
      </c>
    </row>
    <row r="9053" spans="1:6" hidden="1" x14ac:dyDescent="0.3">
      <c r="A9053" t="s">
        <v>5</v>
      </c>
      <c r="B9053" t="s">
        <v>20</v>
      </c>
      <c r="C9053">
        <v>200</v>
      </c>
      <c r="D9053">
        <v>68308946490200</v>
      </c>
      <c r="E9053">
        <v>68308946915299</v>
      </c>
      <c r="F9053">
        <f t="shared" si="141"/>
        <v>0.425099</v>
      </c>
    </row>
    <row r="9054" spans="1:6" x14ac:dyDescent="0.3">
      <c r="A9054" t="s">
        <v>5</v>
      </c>
      <c r="B9054" t="s">
        <v>34</v>
      </c>
      <c r="C9054">
        <v>500</v>
      </c>
      <c r="D9054">
        <v>68308948289500</v>
      </c>
      <c r="E9054">
        <v>68308957909100</v>
      </c>
      <c r="F9054">
        <f t="shared" si="141"/>
        <v>9.6196000000000002</v>
      </c>
    </row>
    <row r="9055" spans="1:6" hidden="1" x14ac:dyDescent="0.3">
      <c r="A9055" t="s">
        <v>5</v>
      </c>
      <c r="B9055" t="s">
        <v>8</v>
      </c>
      <c r="C9055">
        <v>200</v>
      </c>
      <c r="D9055">
        <v>68309002767300</v>
      </c>
      <c r="E9055">
        <v>68309003300600</v>
      </c>
      <c r="F9055">
        <f t="shared" si="141"/>
        <v>0.5333</v>
      </c>
    </row>
    <row r="9056" spans="1:6" hidden="1" x14ac:dyDescent="0.3">
      <c r="A9056" t="s">
        <v>5</v>
      </c>
      <c r="B9056" t="s">
        <v>9</v>
      </c>
      <c r="C9056">
        <v>200</v>
      </c>
      <c r="D9056">
        <v>68309004163299</v>
      </c>
      <c r="E9056">
        <v>68309004660399</v>
      </c>
      <c r="F9056">
        <f t="shared" si="141"/>
        <v>0.49709999999999999</v>
      </c>
    </row>
    <row r="9057" spans="1:6" hidden="1" x14ac:dyDescent="0.3">
      <c r="A9057" t="s">
        <v>5</v>
      </c>
      <c r="B9057" t="s">
        <v>10</v>
      </c>
      <c r="C9057">
        <v>200</v>
      </c>
      <c r="D9057">
        <v>68309005621100</v>
      </c>
      <c r="E9057">
        <v>68309006145399</v>
      </c>
      <c r="F9057">
        <f t="shared" si="141"/>
        <v>0.52429899999999996</v>
      </c>
    </row>
    <row r="9058" spans="1:6" hidden="1" x14ac:dyDescent="0.3">
      <c r="A9058" t="s">
        <v>5</v>
      </c>
      <c r="B9058" t="s">
        <v>11</v>
      </c>
      <c r="C9058">
        <v>200</v>
      </c>
      <c r="D9058">
        <v>68309006946099</v>
      </c>
      <c r="E9058">
        <v>68309007412100</v>
      </c>
      <c r="F9058">
        <f t="shared" si="141"/>
        <v>0.466001</v>
      </c>
    </row>
    <row r="9059" spans="1:6" hidden="1" x14ac:dyDescent="0.3">
      <c r="A9059" t="s">
        <v>5</v>
      </c>
      <c r="B9059" t="s">
        <v>13</v>
      </c>
      <c r="C9059">
        <v>200</v>
      </c>
      <c r="D9059">
        <v>68309008257400</v>
      </c>
      <c r="E9059">
        <v>68309008677699</v>
      </c>
      <c r="F9059">
        <f t="shared" si="141"/>
        <v>0.42029899999999998</v>
      </c>
    </row>
    <row r="9060" spans="1:6" hidden="1" x14ac:dyDescent="0.3">
      <c r="A9060" t="s">
        <v>5</v>
      </c>
      <c r="B9060" t="s">
        <v>12</v>
      </c>
      <c r="C9060">
        <v>200</v>
      </c>
      <c r="D9060">
        <v>68309009350900</v>
      </c>
      <c r="E9060">
        <v>68309009796000</v>
      </c>
      <c r="F9060">
        <f t="shared" si="141"/>
        <v>0.4451</v>
      </c>
    </row>
    <row r="9061" spans="1:6" hidden="1" x14ac:dyDescent="0.3">
      <c r="A9061" t="s">
        <v>5</v>
      </c>
      <c r="B9061" t="s">
        <v>14</v>
      </c>
      <c r="C9061">
        <v>200</v>
      </c>
      <c r="D9061">
        <v>68309010495800</v>
      </c>
      <c r="E9061">
        <v>68309010960600</v>
      </c>
      <c r="F9061">
        <f t="shared" si="141"/>
        <v>0.46479999999999999</v>
      </c>
    </row>
    <row r="9062" spans="1:6" hidden="1" x14ac:dyDescent="0.3">
      <c r="A9062" t="s">
        <v>5</v>
      </c>
      <c r="B9062" t="s">
        <v>15</v>
      </c>
      <c r="C9062">
        <v>200</v>
      </c>
      <c r="D9062">
        <v>68309012042000</v>
      </c>
      <c r="E9062">
        <v>68309012449000</v>
      </c>
      <c r="F9062">
        <f t="shared" si="141"/>
        <v>0.40699999999999997</v>
      </c>
    </row>
    <row r="9063" spans="1:6" hidden="1" x14ac:dyDescent="0.3">
      <c r="A9063" t="s">
        <v>5</v>
      </c>
      <c r="B9063" t="s">
        <v>16</v>
      </c>
      <c r="C9063">
        <v>200</v>
      </c>
      <c r="D9063">
        <v>68309013097599</v>
      </c>
      <c r="E9063">
        <v>68309013550400</v>
      </c>
      <c r="F9063">
        <f t="shared" si="141"/>
        <v>0.45280100000000001</v>
      </c>
    </row>
    <row r="9064" spans="1:6" hidden="1" x14ac:dyDescent="0.3">
      <c r="A9064" t="s">
        <v>5</v>
      </c>
      <c r="B9064" t="s">
        <v>18</v>
      </c>
      <c r="C9064">
        <v>200</v>
      </c>
      <c r="D9064">
        <v>68309014503600</v>
      </c>
      <c r="E9064">
        <v>68309014982700</v>
      </c>
      <c r="F9064">
        <f t="shared" si="141"/>
        <v>0.47910000000000003</v>
      </c>
    </row>
    <row r="9065" spans="1:6" hidden="1" x14ac:dyDescent="0.3">
      <c r="A9065" t="s">
        <v>5</v>
      </c>
      <c r="B9065" t="s">
        <v>17</v>
      </c>
      <c r="C9065">
        <v>200</v>
      </c>
      <c r="D9065">
        <v>68309016064100</v>
      </c>
      <c r="E9065">
        <v>68309016493799</v>
      </c>
      <c r="F9065">
        <f t="shared" si="141"/>
        <v>0.429699</v>
      </c>
    </row>
    <row r="9066" spans="1:6" hidden="1" x14ac:dyDescent="0.3">
      <c r="A9066" t="s">
        <v>5</v>
      </c>
      <c r="B9066" t="s">
        <v>19</v>
      </c>
      <c r="C9066">
        <v>200</v>
      </c>
      <c r="D9066">
        <v>68309017142300</v>
      </c>
      <c r="E9066">
        <v>68309017558099</v>
      </c>
      <c r="F9066">
        <f t="shared" si="141"/>
        <v>0.41579899999999997</v>
      </c>
    </row>
    <row r="9067" spans="1:6" hidden="1" x14ac:dyDescent="0.3">
      <c r="A9067" t="s">
        <v>5</v>
      </c>
      <c r="B9067" t="s">
        <v>31</v>
      </c>
      <c r="C9067">
        <v>200</v>
      </c>
      <c r="D9067">
        <v>68309018186700</v>
      </c>
      <c r="E9067">
        <v>68309018668300</v>
      </c>
      <c r="F9067">
        <f t="shared" si="141"/>
        <v>0.48159999999999997</v>
      </c>
    </row>
    <row r="9068" spans="1:6" hidden="1" x14ac:dyDescent="0.3">
      <c r="A9068" t="s">
        <v>5</v>
      </c>
      <c r="B9068" t="s">
        <v>22</v>
      </c>
      <c r="C9068">
        <v>200</v>
      </c>
      <c r="D9068">
        <v>68309022929200</v>
      </c>
      <c r="E9068">
        <v>68309023397200</v>
      </c>
      <c r="F9068">
        <f t="shared" si="141"/>
        <v>0.46800000000000003</v>
      </c>
    </row>
    <row r="9069" spans="1:6" hidden="1" x14ac:dyDescent="0.3">
      <c r="A9069" t="s">
        <v>5</v>
      </c>
      <c r="B9069" t="s">
        <v>20</v>
      </c>
      <c r="C9069">
        <v>200</v>
      </c>
      <c r="D9069">
        <v>68309024642900</v>
      </c>
      <c r="E9069">
        <v>68309025070699</v>
      </c>
      <c r="F9069">
        <f t="shared" si="141"/>
        <v>0.42779899999999998</v>
      </c>
    </row>
    <row r="9070" spans="1:6" x14ac:dyDescent="0.3">
      <c r="A9070" t="s">
        <v>5</v>
      </c>
      <c r="B9070" t="s">
        <v>34</v>
      </c>
      <c r="C9070">
        <v>500</v>
      </c>
      <c r="D9070">
        <v>68309026479700</v>
      </c>
      <c r="E9070">
        <v>68309035851199</v>
      </c>
      <c r="F9070">
        <f t="shared" si="141"/>
        <v>9.371499</v>
      </c>
    </row>
    <row r="9071" spans="1:6" hidden="1" x14ac:dyDescent="0.3">
      <c r="A9071" t="s">
        <v>5</v>
      </c>
      <c r="B9071" t="s">
        <v>8</v>
      </c>
      <c r="C9071">
        <v>200</v>
      </c>
      <c r="D9071">
        <v>68309073522199</v>
      </c>
      <c r="E9071">
        <v>68309074061000</v>
      </c>
      <c r="F9071">
        <f t="shared" si="141"/>
        <v>0.53880099999999997</v>
      </c>
    </row>
    <row r="9072" spans="1:6" hidden="1" x14ac:dyDescent="0.3">
      <c r="A9072" t="s">
        <v>5</v>
      </c>
      <c r="B9072" t="s">
        <v>9</v>
      </c>
      <c r="C9072">
        <v>200</v>
      </c>
      <c r="D9072">
        <v>68309074907400</v>
      </c>
      <c r="E9072">
        <v>68309075405900</v>
      </c>
      <c r="F9072">
        <f t="shared" si="141"/>
        <v>0.4985</v>
      </c>
    </row>
    <row r="9073" spans="1:6" hidden="1" x14ac:dyDescent="0.3">
      <c r="A9073" t="s">
        <v>5</v>
      </c>
      <c r="B9073" t="s">
        <v>10</v>
      </c>
      <c r="C9073">
        <v>200</v>
      </c>
      <c r="D9073">
        <v>68309076390799</v>
      </c>
      <c r="E9073">
        <v>68309076847200</v>
      </c>
      <c r="F9073">
        <f t="shared" si="141"/>
        <v>0.456401</v>
      </c>
    </row>
    <row r="9074" spans="1:6" hidden="1" x14ac:dyDescent="0.3">
      <c r="A9074" t="s">
        <v>5</v>
      </c>
      <c r="B9074" t="s">
        <v>11</v>
      </c>
      <c r="C9074">
        <v>200</v>
      </c>
      <c r="D9074">
        <v>68309077561900</v>
      </c>
      <c r="E9074">
        <v>68309078022400</v>
      </c>
      <c r="F9074">
        <f t="shared" si="141"/>
        <v>0.46050000000000002</v>
      </c>
    </row>
    <row r="9075" spans="1:6" hidden="1" x14ac:dyDescent="0.3">
      <c r="A9075" t="s">
        <v>5</v>
      </c>
      <c r="B9075" t="s">
        <v>13</v>
      </c>
      <c r="C9075">
        <v>200</v>
      </c>
      <c r="D9075">
        <v>68309078859000</v>
      </c>
      <c r="E9075">
        <v>68309079307299</v>
      </c>
      <c r="F9075">
        <f t="shared" si="141"/>
        <v>0.448299</v>
      </c>
    </row>
    <row r="9076" spans="1:6" hidden="1" x14ac:dyDescent="0.3">
      <c r="A9076" t="s">
        <v>5</v>
      </c>
      <c r="B9076" t="s">
        <v>12</v>
      </c>
      <c r="C9076">
        <v>200</v>
      </c>
      <c r="D9076">
        <v>68309080038200</v>
      </c>
      <c r="E9076">
        <v>68309080488600</v>
      </c>
      <c r="F9076">
        <f t="shared" si="141"/>
        <v>0.45040000000000002</v>
      </c>
    </row>
    <row r="9077" spans="1:6" hidden="1" x14ac:dyDescent="0.3">
      <c r="A9077" t="s">
        <v>5</v>
      </c>
      <c r="B9077" t="s">
        <v>14</v>
      </c>
      <c r="C9077">
        <v>200</v>
      </c>
      <c r="D9077">
        <v>68309081212399</v>
      </c>
      <c r="E9077">
        <v>68309081703400</v>
      </c>
      <c r="F9077">
        <f t="shared" si="141"/>
        <v>0.49100100000000002</v>
      </c>
    </row>
    <row r="9078" spans="1:6" hidden="1" x14ac:dyDescent="0.3">
      <c r="A9078" t="s">
        <v>5</v>
      </c>
      <c r="B9078" t="s">
        <v>15</v>
      </c>
      <c r="C9078">
        <v>200</v>
      </c>
      <c r="D9078">
        <v>68309082766700</v>
      </c>
      <c r="E9078">
        <v>68309083217199</v>
      </c>
      <c r="F9078">
        <f t="shared" si="141"/>
        <v>0.45049899999999998</v>
      </c>
    </row>
    <row r="9079" spans="1:6" hidden="1" x14ac:dyDescent="0.3">
      <c r="A9079" t="s">
        <v>5</v>
      </c>
      <c r="B9079" t="s">
        <v>16</v>
      </c>
      <c r="C9079">
        <v>200</v>
      </c>
      <c r="D9079">
        <v>68309083908600</v>
      </c>
      <c r="E9079">
        <v>68309084376600</v>
      </c>
      <c r="F9079">
        <f t="shared" si="141"/>
        <v>0.46800000000000003</v>
      </c>
    </row>
    <row r="9080" spans="1:6" hidden="1" x14ac:dyDescent="0.3">
      <c r="A9080" t="s">
        <v>5</v>
      </c>
      <c r="B9080" t="s">
        <v>18</v>
      </c>
      <c r="C9080">
        <v>200</v>
      </c>
      <c r="D9080">
        <v>68309085308300</v>
      </c>
      <c r="E9080">
        <v>68309085773000</v>
      </c>
      <c r="F9080">
        <f t="shared" si="141"/>
        <v>0.4647</v>
      </c>
    </row>
    <row r="9081" spans="1:6" hidden="1" x14ac:dyDescent="0.3">
      <c r="A9081" t="s">
        <v>5</v>
      </c>
      <c r="B9081" t="s">
        <v>17</v>
      </c>
      <c r="C9081">
        <v>200</v>
      </c>
      <c r="D9081">
        <v>68309086891800</v>
      </c>
      <c r="E9081">
        <v>68309087313200</v>
      </c>
      <c r="F9081">
        <f t="shared" si="141"/>
        <v>0.4214</v>
      </c>
    </row>
    <row r="9082" spans="1:6" hidden="1" x14ac:dyDescent="0.3">
      <c r="A9082" t="s">
        <v>5</v>
      </c>
      <c r="B9082" t="s">
        <v>19</v>
      </c>
      <c r="C9082">
        <v>200</v>
      </c>
      <c r="D9082">
        <v>68309088106900</v>
      </c>
      <c r="E9082">
        <v>68309088531100</v>
      </c>
      <c r="F9082">
        <f t="shared" si="141"/>
        <v>0.42420000000000002</v>
      </c>
    </row>
    <row r="9083" spans="1:6" hidden="1" x14ac:dyDescent="0.3">
      <c r="A9083" t="s">
        <v>5</v>
      </c>
      <c r="B9083" t="s">
        <v>22</v>
      </c>
      <c r="C9083">
        <v>200</v>
      </c>
      <c r="D9083">
        <v>68309089324200</v>
      </c>
      <c r="E9083">
        <v>68309089790600</v>
      </c>
      <c r="F9083">
        <f t="shared" si="141"/>
        <v>0.46639999999999998</v>
      </c>
    </row>
    <row r="9084" spans="1:6" hidden="1" x14ac:dyDescent="0.3">
      <c r="A9084" t="s">
        <v>5</v>
      </c>
      <c r="B9084" t="s">
        <v>20</v>
      </c>
      <c r="C9084">
        <v>200</v>
      </c>
      <c r="D9084">
        <v>68309091044000</v>
      </c>
      <c r="E9084">
        <v>68309091482799</v>
      </c>
      <c r="F9084">
        <f t="shared" si="141"/>
        <v>0.43879899999999999</v>
      </c>
    </row>
    <row r="9085" spans="1:6" hidden="1" x14ac:dyDescent="0.3">
      <c r="A9085" t="s">
        <v>5</v>
      </c>
      <c r="B9085" t="s">
        <v>21</v>
      </c>
      <c r="C9085">
        <v>200</v>
      </c>
      <c r="D9085">
        <v>68309092977800</v>
      </c>
      <c r="E9085">
        <v>68309093391400</v>
      </c>
      <c r="F9085">
        <f t="shared" si="141"/>
        <v>0.41360000000000002</v>
      </c>
    </row>
    <row r="9086" spans="1:6" x14ac:dyDescent="0.3">
      <c r="A9086" t="s">
        <v>5</v>
      </c>
      <c r="B9086" t="s">
        <v>34</v>
      </c>
      <c r="C9086">
        <v>500</v>
      </c>
      <c r="D9086">
        <v>68309094562800</v>
      </c>
      <c r="E9086">
        <v>68309105374000</v>
      </c>
      <c r="F9086">
        <f t="shared" si="141"/>
        <v>10.811199999999999</v>
      </c>
    </row>
    <row r="9087" spans="1:6" hidden="1" x14ac:dyDescent="0.3">
      <c r="A9087" t="s">
        <v>5</v>
      </c>
      <c r="B9087" t="s">
        <v>8</v>
      </c>
      <c r="C9087">
        <v>200</v>
      </c>
      <c r="D9087">
        <v>68309157419800</v>
      </c>
      <c r="E9087">
        <v>68309157955600</v>
      </c>
      <c r="F9087">
        <f t="shared" si="141"/>
        <v>0.53580000000000005</v>
      </c>
    </row>
    <row r="9088" spans="1:6" hidden="1" x14ac:dyDescent="0.3">
      <c r="A9088" t="s">
        <v>5</v>
      </c>
      <c r="B9088" t="s">
        <v>9</v>
      </c>
      <c r="C9088">
        <v>200</v>
      </c>
      <c r="D9088">
        <v>68309158993100</v>
      </c>
      <c r="E9088">
        <v>68309159491200</v>
      </c>
      <c r="F9088">
        <f t="shared" si="141"/>
        <v>0.49809999999999999</v>
      </c>
    </row>
    <row r="9089" spans="1:6" hidden="1" x14ac:dyDescent="0.3">
      <c r="A9089" t="s">
        <v>5</v>
      </c>
      <c r="B9089" t="s">
        <v>10</v>
      </c>
      <c r="C9089">
        <v>200</v>
      </c>
      <c r="D9089">
        <v>68309160522800</v>
      </c>
      <c r="E9089">
        <v>68309160975700</v>
      </c>
      <c r="F9089">
        <f t="shared" si="141"/>
        <v>0.45290000000000002</v>
      </c>
    </row>
    <row r="9090" spans="1:6" hidden="1" x14ac:dyDescent="0.3">
      <c r="A9090" t="s">
        <v>5</v>
      </c>
      <c r="B9090" t="s">
        <v>11</v>
      </c>
      <c r="C9090">
        <v>200</v>
      </c>
      <c r="D9090">
        <v>68309161611699</v>
      </c>
      <c r="E9090">
        <v>68309162034800</v>
      </c>
      <c r="F9090">
        <f t="shared" ref="F9090:F9153" si="142">(E9090-D9090)/1000000</f>
        <v>0.423101</v>
      </c>
    </row>
    <row r="9091" spans="1:6" hidden="1" x14ac:dyDescent="0.3">
      <c r="A9091" t="s">
        <v>5</v>
      </c>
      <c r="B9091" t="s">
        <v>13</v>
      </c>
      <c r="C9091">
        <v>200</v>
      </c>
      <c r="D9091">
        <v>68309162885800</v>
      </c>
      <c r="E9091">
        <v>68309163317500</v>
      </c>
      <c r="F9091">
        <f t="shared" si="142"/>
        <v>0.43169999999999997</v>
      </c>
    </row>
    <row r="9092" spans="1:6" hidden="1" x14ac:dyDescent="0.3">
      <c r="A9092" t="s">
        <v>5</v>
      </c>
      <c r="B9092" t="s">
        <v>12</v>
      </c>
      <c r="C9092">
        <v>200</v>
      </c>
      <c r="D9092">
        <v>68309164022200</v>
      </c>
      <c r="E9092">
        <v>68309164490100</v>
      </c>
      <c r="F9092">
        <f t="shared" si="142"/>
        <v>0.46789999999999998</v>
      </c>
    </row>
    <row r="9093" spans="1:6" hidden="1" x14ac:dyDescent="0.3">
      <c r="A9093" t="s">
        <v>5</v>
      </c>
      <c r="B9093" t="s">
        <v>14</v>
      </c>
      <c r="C9093">
        <v>200</v>
      </c>
      <c r="D9093">
        <v>68309165227900</v>
      </c>
      <c r="E9093">
        <v>68309165718300</v>
      </c>
      <c r="F9093">
        <f t="shared" si="142"/>
        <v>0.4904</v>
      </c>
    </row>
    <row r="9094" spans="1:6" hidden="1" x14ac:dyDescent="0.3">
      <c r="A9094" t="s">
        <v>5</v>
      </c>
      <c r="B9094" t="s">
        <v>15</v>
      </c>
      <c r="C9094">
        <v>200</v>
      </c>
      <c r="D9094">
        <v>68309166929500</v>
      </c>
      <c r="E9094">
        <v>68309167376900</v>
      </c>
      <c r="F9094">
        <f t="shared" si="142"/>
        <v>0.44740000000000002</v>
      </c>
    </row>
    <row r="9095" spans="1:6" hidden="1" x14ac:dyDescent="0.3">
      <c r="A9095" t="s">
        <v>5</v>
      </c>
      <c r="B9095" t="s">
        <v>16</v>
      </c>
      <c r="C9095">
        <v>200</v>
      </c>
      <c r="D9095">
        <v>68309168211700</v>
      </c>
      <c r="E9095">
        <v>68309168692399</v>
      </c>
      <c r="F9095">
        <f t="shared" si="142"/>
        <v>0.48069899999999999</v>
      </c>
    </row>
    <row r="9096" spans="1:6" hidden="1" x14ac:dyDescent="0.3">
      <c r="A9096" t="s">
        <v>5</v>
      </c>
      <c r="B9096" t="s">
        <v>18</v>
      </c>
      <c r="C9096">
        <v>200</v>
      </c>
      <c r="D9096">
        <v>68309169645400</v>
      </c>
      <c r="E9096">
        <v>68309170128400</v>
      </c>
      <c r="F9096">
        <f t="shared" si="142"/>
        <v>0.48299999999999998</v>
      </c>
    </row>
    <row r="9097" spans="1:6" hidden="1" x14ac:dyDescent="0.3">
      <c r="A9097" t="s">
        <v>5</v>
      </c>
      <c r="B9097" t="s">
        <v>17</v>
      </c>
      <c r="C9097">
        <v>200</v>
      </c>
      <c r="D9097">
        <v>68309171174300</v>
      </c>
      <c r="E9097">
        <v>68309171580500</v>
      </c>
      <c r="F9097">
        <f t="shared" si="142"/>
        <v>0.40620000000000001</v>
      </c>
    </row>
    <row r="9098" spans="1:6" hidden="1" x14ac:dyDescent="0.3">
      <c r="A9098" t="s">
        <v>5</v>
      </c>
      <c r="B9098" t="s">
        <v>19</v>
      </c>
      <c r="C9098">
        <v>200</v>
      </c>
      <c r="D9098">
        <v>68309172257600</v>
      </c>
      <c r="E9098">
        <v>68309172685400</v>
      </c>
      <c r="F9098">
        <f t="shared" si="142"/>
        <v>0.42780000000000001</v>
      </c>
    </row>
    <row r="9099" spans="1:6" hidden="1" x14ac:dyDescent="0.3">
      <c r="A9099" t="s">
        <v>5</v>
      </c>
      <c r="B9099" t="s">
        <v>22</v>
      </c>
      <c r="C9099">
        <v>200</v>
      </c>
      <c r="D9099">
        <v>68309173363199</v>
      </c>
      <c r="E9099">
        <v>68309173784900</v>
      </c>
      <c r="F9099">
        <f t="shared" si="142"/>
        <v>0.42170099999999999</v>
      </c>
    </row>
    <row r="9100" spans="1:6" hidden="1" x14ac:dyDescent="0.3">
      <c r="A9100" t="s">
        <v>5</v>
      </c>
      <c r="B9100" t="s">
        <v>21</v>
      </c>
      <c r="C9100">
        <v>200</v>
      </c>
      <c r="D9100">
        <v>68309175096299</v>
      </c>
      <c r="E9100">
        <v>68309175498300</v>
      </c>
      <c r="F9100">
        <f t="shared" si="142"/>
        <v>0.402001</v>
      </c>
    </row>
    <row r="9101" spans="1:6" hidden="1" x14ac:dyDescent="0.3">
      <c r="A9101" t="s">
        <v>5</v>
      </c>
      <c r="B9101" t="s">
        <v>20</v>
      </c>
      <c r="C9101">
        <v>200</v>
      </c>
      <c r="D9101">
        <v>68309176695799</v>
      </c>
      <c r="E9101">
        <v>68309177117000</v>
      </c>
      <c r="F9101">
        <f t="shared" si="142"/>
        <v>0.42120099999999999</v>
      </c>
    </row>
    <row r="9102" spans="1:6" x14ac:dyDescent="0.3">
      <c r="A9102" t="s">
        <v>5</v>
      </c>
      <c r="B9102" t="s">
        <v>34</v>
      </c>
      <c r="C9102">
        <v>500</v>
      </c>
      <c r="D9102">
        <v>68309178459400</v>
      </c>
      <c r="E9102">
        <v>68309187880500</v>
      </c>
      <c r="F9102">
        <f t="shared" si="142"/>
        <v>9.4210999999999991</v>
      </c>
    </row>
    <row r="9103" spans="1:6" hidden="1" x14ac:dyDescent="0.3">
      <c r="A9103" t="s">
        <v>5</v>
      </c>
      <c r="B9103" t="s">
        <v>8</v>
      </c>
      <c r="C9103">
        <v>200</v>
      </c>
      <c r="D9103">
        <v>68309233093999</v>
      </c>
      <c r="E9103">
        <v>68309233651300</v>
      </c>
      <c r="F9103">
        <f t="shared" si="142"/>
        <v>0.55730100000000005</v>
      </c>
    </row>
    <row r="9104" spans="1:6" hidden="1" x14ac:dyDescent="0.3">
      <c r="A9104" t="s">
        <v>5</v>
      </c>
      <c r="B9104" t="s">
        <v>9</v>
      </c>
      <c r="C9104">
        <v>200</v>
      </c>
      <c r="D9104">
        <v>68309234662200</v>
      </c>
      <c r="E9104">
        <v>68309235154600</v>
      </c>
      <c r="F9104">
        <f t="shared" si="142"/>
        <v>0.4924</v>
      </c>
    </row>
    <row r="9105" spans="1:6" hidden="1" x14ac:dyDescent="0.3">
      <c r="A9105" t="s">
        <v>5</v>
      </c>
      <c r="B9105" t="s">
        <v>10</v>
      </c>
      <c r="C9105">
        <v>200</v>
      </c>
      <c r="D9105">
        <v>68309236159399</v>
      </c>
      <c r="E9105">
        <v>68309236609400</v>
      </c>
      <c r="F9105">
        <f t="shared" si="142"/>
        <v>0.45000099999999998</v>
      </c>
    </row>
    <row r="9106" spans="1:6" hidden="1" x14ac:dyDescent="0.3">
      <c r="A9106" t="s">
        <v>5</v>
      </c>
      <c r="B9106" t="s">
        <v>11</v>
      </c>
      <c r="C9106">
        <v>200</v>
      </c>
      <c r="D9106">
        <v>68309237420699</v>
      </c>
      <c r="E9106">
        <v>68309237875700</v>
      </c>
      <c r="F9106">
        <f t="shared" si="142"/>
        <v>0.45500099999999999</v>
      </c>
    </row>
    <row r="9107" spans="1:6" hidden="1" x14ac:dyDescent="0.3">
      <c r="A9107" t="s">
        <v>5</v>
      </c>
      <c r="B9107" t="s">
        <v>13</v>
      </c>
      <c r="C9107">
        <v>200</v>
      </c>
      <c r="D9107">
        <v>68309238727300</v>
      </c>
      <c r="E9107">
        <v>68309239151300</v>
      </c>
      <c r="F9107">
        <f t="shared" si="142"/>
        <v>0.42399999999999999</v>
      </c>
    </row>
    <row r="9108" spans="1:6" hidden="1" x14ac:dyDescent="0.3">
      <c r="A9108" t="s">
        <v>5</v>
      </c>
      <c r="B9108" t="s">
        <v>12</v>
      </c>
      <c r="C9108">
        <v>200</v>
      </c>
      <c r="D9108">
        <v>68309239936000</v>
      </c>
      <c r="E9108">
        <v>68309240401500</v>
      </c>
      <c r="F9108">
        <f t="shared" si="142"/>
        <v>0.46550000000000002</v>
      </c>
    </row>
    <row r="9109" spans="1:6" hidden="1" x14ac:dyDescent="0.3">
      <c r="A9109" t="s">
        <v>5</v>
      </c>
      <c r="B9109" t="s">
        <v>14</v>
      </c>
      <c r="C9109">
        <v>200</v>
      </c>
      <c r="D9109">
        <v>68309241223699</v>
      </c>
      <c r="E9109">
        <v>68309241722700</v>
      </c>
      <c r="F9109">
        <f t="shared" si="142"/>
        <v>0.49900099999999997</v>
      </c>
    </row>
    <row r="9110" spans="1:6" hidden="1" x14ac:dyDescent="0.3">
      <c r="A9110" t="s">
        <v>5</v>
      </c>
      <c r="B9110" t="s">
        <v>15</v>
      </c>
      <c r="C9110">
        <v>200</v>
      </c>
      <c r="D9110">
        <v>68309242851999</v>
      </c>
      <c r="E9110">
        <v>68309243274500</v>
      </c>
      <c r="F9110">
        <f t="shared" si="142"/>
        <v>0.42250100000000002</v>
      </c>
    </row>
    <row r="9111" spans="1:6" hidden="1" x14ac:dyDescent="0.3">
      <c r="A9111" t="s">
        <v>5</v>
      </c>
      <c r="B9111" t="s">
        <v>16</v>
      </c>
      <c r="C9111">
        <v>200</v>
      </c>
      <c r="D9111">
        <v>68309243962099</v>
      </c>
      <c r="E9111">
        <v>68309244428599</v>
      </c>
      <c r="F9111">
        <f t="shared" si="142"/>
        <v>0.46650000000000003</v>
      </c>
    </row>
    <row r="9112" spans="1:6" hidden="1" x14ac:dyDescent="0.3">
      <c r="A9112" t="s">
        <v>5</v>
      </c>
      <c r="B9112" t="s">
        <v>18</v>
      </c>
      <c r="C9112">
        <v>200</v>
      </c>
      <c r="D9112">
        <v>68309245422800</v>
      </c>
      <c r="E9112">
        <v>68309245886900</v>
      </c>
      <c r="F9112">
        <f t="shared" si="142"/>
        <v>0.46410000000000001</v>
      </c>
    </row>
    <row r="9113" spans="1:6" hidden="1" x14ac:dyDescent="0.3">
      <c r="A9113" t="s">
        <v>5</v>
      </c>
      <c r="B9113" t="s">
        <v>17</v>
      </c>
      <c r="C9113">
        <v>200</v>
      </c>
      <c r="D9113">
        <v>68309246990800</v>
      </c>
      <c r="E9113">
        <v>68309247432599</v>
      </c>
      <c r="F9113">
        <f t="shared" si="142"/>
        <v>0.441799</v>
      </c>
    </row>
    <row r="9114" spans="1:6" hidden="1" x14ac:dyDescent="0.3">
      <c r="A9114" t="s">
        <v>5</v>
      </c>
      <c r="B9114" t="s">
        <v>19</v>
      </c>
      <c r="C9114">
        <v>200</v>
      </c>
      <c r="D9114">
        <v>68309248194100</v>
      </c>
      <c r="E9114">
        <v>68309248647000</v>
      </c>
      <c r="F9114">
        <f t="shared" si="142"/>
        <v>0.45290000000000002</v>
      </c>
    </row>
    <row r="9115" spans="1:6" hidden="1" x14ac:dyDescent="0.3">
      <c r="A9115" t="s">
        <v>5</v>
      </c>
      <c r="B9115" t="s">
        <v>22</v>
      </c>
      <c r="C9115">
        <v>200</v>
      </c>
      <c r="D9115">
        <v>68309249377900</v>
      </c>
      <c r="E9115">
        <v>68309249803600</v>
      </c>
      <c r="F9115">
        <f t="shared" si="142"/>
        <v>0.42570000000000002</v>
      </c>
    </row>
    <row r="9116" spans="1:6" hidden="1" x14ac:dyDescent="0.3">
      <c r="A9116" t="s">
        <v>5</v>
      </c>
      <c r="B9116" t="s">
        <v>20</v>
      </c>
      <c r="C9116">
        <v>200</v>
      </c>
      <c r="D9116">
        <v>68309251081400</v>
      </c>
      <c r="E9116">
        <v>68309251507500</v>
      </c>
      <c r="F9116">
        <f t="shared" si="142"/>
        <v>0.42609999999999998</v>
      </c>
    </row>
    <row r="9117" spans="1:6" hidden="1" x14ac:dyDescent="0.3">
      <c r="A9117" t="s">
        <v>5</v>
      </c>
      <c r="B9117" t="s">
        <v>21</v>
      </c>
      <c r="C9117">
        <v>200</v>
      </c>
      <c r="D9117">
        <v>68309253067800</v>
      </c>
      <c r="E9117">
        <v>68309253502900</v>
      </c>
      <c r="F9117">
        <f t="shared" si="142"/>
        <v>0.43509999999999999</v>
      </c>
    </row>
    <row r="9118" spans="1:6" x14ac:dyDescent="0.3">
      <c r="A9118" t="s">
        <v>5</v>
      </c>
      <c r="B9118" t="s">
        <v>6</v>
      </c>
      <c r="C9118">
        <v>302</v>
      </c>
      <c r="D9118">
        <v>68311504197999</v>
      </c>
      <c r="E9118">
        <v>68311505313600</v>
      </c>
      <c r="F9118">
        <f t="shared" si="142"/>
        <v>1.1156010000000001</v>
      </c>
    </row>
    <row r="9119" spans="1:6" x14ac:dyDescent="0.3">
      <c r="A9119" t="s">
        <v>5</v>
      </c>
      <c r="B9119" t="s">
        <v>7</v>
      </c>
      <c r="C9119">
        <v>200</v>
      </c>
      <c r="D9119">
        <v>68311506314600</v>
      </c>
      <c r="E9119">
        <v>68311507462500</v>
      </c>
      <c r="F9119">
        <f t="shared" si="142"/>
        <v>1.1478999999999999</v>
      </c>
    </row>
    <row r="9120" spans="1:6" hidden="1" x14ac:dyDescent="0.3">
      <c r="A9120" t="s">
        <v>5</v>
      </c>
      <c r="B9120" t="s">
        <v>8</v>
      </c>
      <c r="C9120">
        <v>200</v>
      </c>
      <c r="D9120">
        <v>68311557049700</v>
      </c>
      <c r="E9120">
        <v>68311557588800</v>
      </c>
      <c r="F9120">
        <f t="shared" si="142"/>
        <v>0.53910000000000002</v>
      </c>
    </row>
    <row r="9121" spans="1:6" hidden="1" x14ac:dyDescent="0.3">
      <c r="A9121" t="s">
        <v>5</v>
      </c>
      <c r="B9121" t="s">
        <v>9</v>
      </c>
      <c r="C9121">
        <v>200</v>
      </c>
      <c r="D9121">
        <v>68311558460000</v>
      </c>
      <c r="E9121">
        <v>68311558975299</v>
      </c>
      <c r="F9121">
        <f t="shared" si="142"/>
        <v>0.51529899999999995</v>
      </c>
    </row>
    <row r="9122" spans="1:6" hidden="1" x14ac:dyDescent="0.3">
      <c r="A9122" t="s">
        <v>5</v>
      </c>
      <c r="B9122" t="s">
        <v>10</v>
      </c>
      <c r="C9122">
        <v>200</v>
      </c>
      <c r="D9122">
        <v>68311559936000</v>
      </c>
      <c r="E9122">
        <v>68311560365800</v>
      </c>
      <c r="F9122">
        <f t="shared" si="142"/>
        <v>0.42980000000000002</v>
      </c>
    </row>
    <row r="9123" spans="1:6" hidden="1" x14ac:dyDescent="0.3">
      <c r="A9123" t="s">
        <v>5</v>
      </c>
      <c r="B9123" t="s">
        <v>11</v>
      </c>
      <c r="C9123">
        <v>200</v>
      </c>
      <c r="D9123">
        <v>68311561082999</v>
      </c>
      <c r="E9123">
        <v>68311561580900</v>
      </c>
      <c r="F9123">
        <f t="shared" si="142"/>
        <v>0.49790099999999998</v>
      </c>
    </row>
    <row r="9124" spans="1:6" hidden="1" x14ac:dyDescent="0.3">
      <c r="A9124" t="s">
        <v>5</v>
      </c>
      <c r="B9124" t="s">
        <v>13</v>
      </c>
      <c r="C9124">
        <v>200</v>
      </c>
      <c r="D9124">
        <v>68311562485400</v>
      </c>
      <c r="E9124">
        <v>68311562932500</v>
      </c>
      <c r="F9124">
        <f t="shared" si="142"/>
        <v>0.4471</v>
      </c>
    </row>
    <row r="9125" spans="1:6" hidden="1" x14ac:dyDescent="0.3">
      <c r="A9125" t="s">
        <v>5</v>
      </c>
      <c r="B9125" t="s">
        <v>12</v>
      </c>
      <c r="C9125">
        <v>200</v>
      </c>
      <c r="D9125">
        <v>68311563703700</v>
      </c>
      <c r="E9125">
        <v>68311564197100</v>
      </c>
      <c r="F9125">
        <f t="shared" si="142"/>
        <v>0.49340000000000001</v>
      </c>
    </row>
    <row r="9126" spans="1:6" hidden="1" x14ac:dyDescent="0.3">
      <c r="A9126" t="s">
        <v>5</v>
      </c>
      <c r="B9126" t="s">
        <v>14</v>
      </c>
      <c r="C9126">
        <v>200</v>
      </c>
      <c r="D9126">
        <v>68311564951500</v>
      </c>
      <c r="E9126">
        <v>68311565471400</v>
      </c>
      <c r="F9126">
        <f t="shared" si="142"/>
        <v>0.51990000000000003</v>
      </c>
    </row>
    <row r="9127" spans="1:6" hidden="1" x14ac:dyDescent="0.3">
      <c r="A9127" t="s">
        <v>5</v>
      </c>
      <c r="B9127" t="s">
        <v>15</v>
      </c>
      <c r="C9127">
        <v>200</v>
      </c>
      <c r="D9127">
        <v>68311566612800</v>
      </c>
      <c r="E9127">
        <v>68311567048000</v>
      </c>
      <c r="F9127">
        <f t="shared" si="142"/>
        <v>0.43519999999999998</v>
      </c>
    </row>
    <row r="9128" spans="1:6" hidden="1" x14ac:dyDescent="0.3">
      <c r="A9128" t="s">
        <v>5</v>
      </c>
      <c r="B9128" t="s">
        <v>16</v>
      </c>
      <c r="C9128">
        <v>200</v>
      </c>
      <c r="D9128">
        <v>68311567746700</v>
      </c>
      <c r="E9128">
        <v>68311568227800</v>
      </c>
      <c r="F9128">
        <f t="shared" si="142"/>
        <v>0.48110000000000003</v>
      </c>
    </row>
    <row r="9129" spans="1:6" hidden="1" x14ac:dyDescent="0.3">
      <c r="A9129" t="s">
        <v>5</v>
      </c>
      <c r="B9129" t="s">
        <v>18</v>
      </c>
      <c r="C9129">
        <v>200</v>
      </c>
      <c r="D9129">
        <v>68311569193899</v>
      </c>
      <c r="E9129">
        <v>68311569700099</v>
      </c>
      <c r="F9129">
        <f t="shared" si="142"/>
        <v>0.50619999999999998</v>
      </c>
    </row>
    <row r="9130" spans="1:6" hidden="1" x14ac:dyDescent="0.3">
      <c r="A9130" t="s">
        <v>5</v>
      </c>
      <c r="B9130" t="s">
        <v>17</v>
      </c>
      <c r="C9130">
        <v>200</v>
      </c>
      <c r="D9130">
        <v>68311570753199</v>
      </c>
      <c r="E9130">
        <v>68311571178100</v>
      </c>
      <c r="F9130">
        <f t="shared" si="142"/>
        <v>0.42490099999999997</v>
      </c>
    </row>
    <row r="9131" spans="1:6" hidden="1" x14ac:dyDescent="0.3">
      <c r="A9131" t="s">
        <v>5</v>
      </c>
      <c r="B9131" t="s">
        <v>19</v>
      </c>
      <c r="C9131">
        <v>200</v>
      </c>
      <c r="D9131">
        <v>68311571790000</v>
      </c>
      <c r="E9131">
        <v>68311572214999</v>
      </c>
      <c r="F9131">
        <f t="shared" si="142"/>
        <v>0.42499900000000002</v>
      </c>
    </row>
    <row r="9132" spans="1:6" hidden="1" x14ac:dyDescent="0.3">
      <c r="A9132" t="s">
        <v>5</v>
      </c>
      <c r="B9132" t="s">
        <v>22</v>
      </c>
      <c r="C9132">
        <v>200</v>
      </c>
      <c r="D9132">
        <v>68311572917500</v>
      </c>
      <c r="E9132">
        <v>68311573355999</v>
      </c>
      <c r="F9132">
        <f t="shared" si="142"/>
        <v>0.43849900000000003</v>
      </c>
    </row>
    <row r="9133" spans="1:6" hidden="1" x14ac:dyDescent="0.3">
      <c r="A9133" t="s">
        <v>5</v>
      </c>
      <c r="B9133" t="s">
        <v>21</v>
      </c>
      <c r="C9133">
        <v>200</v>
      </c>
      <c r="D9133">
        <v>68311574729800</v>
      </c>
      <c r="E9133">
        <v>68311575263000</v>
      </c>
      <c r="F9133">
        <f t="shared" si="142"/>
        <v>0.53320000000000001</v>
      </c>
    </row>
    <row r="9134" spans="1:6" hidden="1" x14ac:dyDescent="0.3">
      <c r="A9134" t="s">
        <v>5</v>
      </c>
      <c r="B9134" t="s">
        <v>20</v>
      </c>
      <c r="C9134">
        <v>200</v>
      </c>
      <c r="D9134">
        <v>68311576533300</v>
      </c>
      <c r="E9134">
        <v>68311576956699</v>
      </c>
      <c r="F9134">
        <f t="shared" si="142"/>
        <v>0.42339900000000003</v>
      </c>
    </row>
    <row r="9135" spans="1:6" hidden="1" x14ac:dyDescent="0.3">
      <c r="A9135" t="s">
        <v>5</v>
      </c>
      <c r="B9135" t="s">
        <v>23</v>
      </c>
      <c r="C9135">
        <v>200</v>
      </c>
      <c r="D9135">
        <v>68311578540400</v>
      </c>
      <c r="E9135">
        <v>68311579024499</v>
      </c>
      <c r="F9135">
        <f t="shared" si="142"/>
        <v>0.484099</v>
      </c>
    </row>
    <row r="9136" spans="1:6" hidden="1" x14ac:dyDescent="0.3">
      <c r="A9136" t="s">
        <v>5</v>
      </c>
      <c r="B9136" t="s">
        <v>24</v>
      </c>
      <c r="C9136">
        <v>200</v>
      </c>
      <c r="D9136">
        <v>68311581153100</v>
      </c>
      <c r="E9136">
        <v>68311581636100</v>
      </c>
      <c r="F9136">
        <f t="shared" si="142"/>
        <v>0.48299999999999998</v>
      </c>
    </row>
    <row r="9137" spans="1:6" hidden="1" x14ac:dyDescent="0.3">
      <c r="A9137" t="s">
        <v>5</v>
      </c>
      <c r="B9137" t="s">
        <v>25</v>
      </c>
      <c r="C9137">
        <v>200</v>
      </c>
      <c r="D9137">
        <v>68311583837400</v>
      </c>
      <c r="E9137">
        <v>68311584376700</v>
      </c>
      <c r="F9137">
        <f t="shared" si="142"/>
        <v>0.5393</v>
      </c>
    </row>
    <row r="9138" spans="1:6" x14ac:dyDescent="0.3">
      <c r="A9138" t="s">
        <v>5</v>
      </c>
      <c r="B9138" t="s">
        <v>26</v>
      </c>
      <c r="C9138">
        <v>200</v>
      </c>
      <c r="D9138">
        <v>68311586590299</v>
      </c>
      <c r="E9138">
        <v>68311588017400</v>
      </c>
      <c r="F9138">
        <f t="shared" si="142"/>
        <v>1.427101</v>
      </c>
    </row>
    <row r="9139" spans="1:6" hidden="1" x14ac:dyDescent="0.3">
      <c r="A9139" t="s">
        <v>5</v>
      </c>
      <c r="B9139" t="s">
        <v>8</v>
      </c>
      <c r="C9139">
        <v>200</v>
      </c>
      <c r="D9139">
        <v>68311624299200</v>
      </c>
      <c r="E9139">
        <v>68311624839900</v>
      </c>
      <c r="F9139">
        <f t="shared" si="142"/>
        <v>0.54069999999999996</v>
      </c>
    </row>
    <row r="9140" spans="1:6" hidden="1" x14ac:dyDescent="0.3">
      <c r="A9140" t="s">
        <v>5</v>
      </c>
      <c r="B9140" t="s">
        <v>9</v>
      </c>
      <c r="C9140">
        <v>200</v>
      </c>
      <c r="D9140">
        <v>68311625734500</v>
      </c>
      <c r="E9140">
        <v>68311626230500</v>
      </c>
      <c r="F9140">
        <f t="shared" si="142"/>
        <v>0.496</v>
      </c>
    </row>
    <row r="9141" spans="1:6" hidden="1" x14ac:dyDescent="0.3">
      <c r="A9141" t="s">
        <v>5</v>
      </c>
      <c r="B9141" t="s">
        <v>10</v>
      </c>
      <c r="C9141">
        <v>200</v>
      </c>
      <c r="D9141">
        <v>68311627250200</v>
      </c>
      <c r="E9141">
        <v>68311627689500</v>
      </c>
      <c r="F9141">
        <f t="shared" si="142"/>
        <v>0.43930000000000002</v>
      </c>
    </row>
    <row r="9142" spans="1:6" hidden="1" x14ac:dyDescent="0.3">
      <c r="A9142" t="s">
        <v>5</v>
      </c>
      <c r="B9142" t="s">
        <v>11</v>
      </c>
      <c r="C9142">
        <v>200</v>
      </c>
      <c r="D9142">
        <v>68311628416000</v>
      </c>
      <c r="E9142">
        <v>68311628906400</v>
      </c>
      <c r="F9142">
        <f t="shared" si="142"/>
        <v>0.4904</v>
      </c>
    </row>
    <row r="9143" spans="1:6" hidden="1" x14ac:dyDescent="0.3">
      <c r="A9143" t="s">
        <v>5</v>
      </c>
      <c r="B9143" t="s">
        <v>13</v>
      </c>
      <c r="C9143">
        <v>200</v>
      </c>
      <c r="D9143">
        <v>68311629774999</v>
      </c>
      <c r="E9143">
        <v>68311630225800</v>
      </c>
      <c r="F9143">
        <f t="shared" si="142"/>
        <v>0.45080100000000001</v>
      </c>
    </row>
    <row r="9144" spans="1:6" hidden="1" x14ac:dyDescent="0.3">
      <c r="A9144" t="s">
        <v>5</v>
      </c>
      <c r="B9144" t="s">
        <v>12</v>
      </c>
      <c r="C9144">
        <v>200</v>
      </c>
      <c r="D9144">
        <v>68311630950800</v>
      </c>
      <c r="E9144">
        <v>68311631403299</v>
      </c>
      <c r="F9144">
        <f t="shared" si="142"/>
        <v>0.45249899999999998</v>
      </c>
    </row>
    <row r="9145" spans="1:6" hidden="1" x14ac:dyDescent="0.3">
      <c r="A9145" t="s">
        <v>5</v>
      </c>
      <c r="B9145" t="s">
        <v>14</v>
      </c>
      <c r="C9145">
        <v>200</v>
      </c>
      <c r="D9145">
        <v>68311632159400</v>
      </c>
      <c r="E9145">
        <v>68311632667500</v>
      </c>
      <c r="F9145">
        <f t="shared" si="142"/>
        <v>0.5081</v>
      </c>
    </row>
    <row r="9146" spans="1:6" hidden="1" x14ac:dyDescent="0.3">
      <c r="A9146" t="s">
        <v>5</v>
      </c>
      <c r="B9146" t="s">
        <v>15</v>
      </c>
      <c r="C9146">
        <v>200</v>
      </c>
      <c r="D9146">
        <v>68311633802100</v>
      </c>
      <c r="E9146">
        <v>68311634251200</v>
      </c>
      <c r="F9146">
        <f t="shared" si="142"/>
        <v>0.4491</v>
      </c>
    </row>
    <row r="9147" spans="1:6" hidden="1" x14ac:dyDescent="0.3">
      <c r="A9147" t="s">
        <v>5</v>
      </c>
      <c r="B9147" t="s">
        <v>16</v>
      </c>
      <c r="C9147">
        <v>200</v>
      </c>
      <c r="D9147">
        <v>68311634951400</v>
      </c>
      <c r="E9147">
        <v>68311635429500</v>
      </c>
      <c r="F9147">
        <f t="shared" si="142"/>
        <v>0.47810000000000002</v>
      </c>
    </row>
    <row r="9148" spans="1:6" hidden="1" x14ac:dyDescent="0.3">
      <c r="A9148" t="s">
        <v>5</v>
      </c>
      <c r="B9148" t="s">
        <v>18</v>
      </c>
      <c r="C9148">
        <v>200</v>
      </c>
      <c r="D9148">
        <v>68311636463100</v>
      </c>
      <c r="E9148">
        <v>68311636926399</v>
      </c>
      <c r="F9148">
        <f t="shared" si="142"/>
        <v>0.46329900000000002</v>
      </c>
    </row>
    <row r="9149" spans="1:6" hidden="1" x14ac:dyDescent="0.3">
      <c r="A9149" t="s">
        <v>5</v>
      </c>
      <c r="B9149" t="s">
        <v>17</v>
      </c>
      <c r="C9149">
        <v>200</v>
      </c>
      <c r="D9149">
        <v>68311638087400</v>
      </c>
      <c r="E9149">
        <v>68311638516100</v>
      </c>
      <c r="F9149">
        <f t="shared" si="142"/>
        <v>0.42870000000000003</v>
      </c>
    </row>
    <row r="9150" spans="1:6" hidden="1" x14ac:dyDescent="0.3">
      <c r="A9150" t="s">
        <v>5</v>
      </c>
      <c r="B9150" t="s">
        <v>19</v>
      </c>
      <c r="C9150">
        <v>200</v>
      </c>
      <c r="D9150">
        <v>68311639217799</v>
      </c>
      <c r="E9150">
        <v>68311639634700</v>
      </c>
      <c r="F9150">
        <f t="shared" si="142"/>
        <v>0.41690100000000002</v>
      </c>
    </row>
    <row r="9151" spans="1:6" hidden="1" x14ac:dyDescent="0.3">
      <c r="A9151" t="s">
        <v>5</v>
      </c>
      <c r="B9151" t="s">
        <v>27</v>
      </c>
      <c r="C9151">
        <v>200</v>
      </c>
      <c r="D9151">
        <v>68311640346600</v>
      </c>
      <c r="E9151">
        <v>68311640821600</v>
      </c>
      <c r="F9151">
        <f t="shared" si="142"/>
        <v>0.47499999999999998</v>
      </c>
    </row>
    <row r="9152" spans="1:6" hidden="1" x14ac:dyDescent="0.3">
      <c r="A9152" t="s">
        <v>5</v>
      </c>
      <c r="B9152" t="s">
        <v>22</v>
      </c>
      <c r="C9152">
        <v>200</v>
      </c>
      <c r="D9152">
        <v>68311643632399</v>
      </c>
      <c r="E9152">
        <v>68311644081700</v>
      </c>
      <c r="F9152">
        <f t="shared" si="142"/>
        <v>0.44930100000000001</v>
      </c>
    </row>
    <row r="9153" spans="1:6" hidden="1" x14ac:dyDescent="0.3">
      <c r="A9153" t="s">
        <v>5</v>
      </c>
      <c r="B9153" t="s">
        <v>20</v>
      </c>
      <c r="C9153">
        <v>200</v>
      </c>
      <c r="D9153">
        <v>68311645449000</v>
      </c>
      <c r="E9153">
        <v>68311645886300</v>
      </c>
      <c r="F9153">
        <f t="shared" si="142"/>
        <v>0.43730000000000002</v>
      </c>
    </row>
    <row r="9154" spans="1:6" x14ac:dyDescent="0.3">
      <c r="A9154" t="s">
        <v>28</v>
      </c>
      <c r="B9154" t="s">
        <v>26</v>
      </c>
      <c r="C9154">
        <v>302</v>
      </c>
      <c r="D9154">
        <v>68311647268800</v>
      </c>
      <c r="E9154">
        <v>68311651666100</v>
      </c>
      <c r="F9154">
        <f t="shared" ref="F9154:F9217" si="143">(E9154-D9154)/1000000</f>
        <v>4.3973000000000004</v>
      </c>
    </row>
    <row r="9155" spans="1:6" x14ac:dyDescent="0.3">
      <c r="A9155" t="s">
        <v>5</v>
      </c>
      <c r="B9155" t="s">
        <v>6</v>
      </c>
      <c r="C9155">
        <v>302</v>
      </c>
      <c r="D9155">
        <v>68311652555800</v>
      </c>
      <c r="E9155">
        <v>68311653451000</v>
      </c>
      <c r="F9155">
        <f t="shared" si="143"/>
        <v>0.8952</v>
      </c>
    </row>
    <row r="9156" spans="1:6" x14ac:dyDescent="0.3">
      <c r="A9156" t="s">
        <v>5</v>
      </c>
      <c r="B9156" t="s">
        <v>7</v>
      </c>
      <c r="C9156">
        <v>200</v>
      </c>
      <c r="D9156">
        <v>68311654101500</v>
      </c>
      <c r="E9156">
        <v>68311654867499</v>
      </c>
      <c r="F9156">
        <f t="shared" si="143"/>
        <v>0.76599899999999999</v>
      </c>
    </row>
    <row r="9157" spans="1:6" hidden="1" x14ac:dyDescent="0.3">
      <c r="A9157" t="s">
        <v>5</v>
      </c>
      <c r="B9157" t="s">
        <v>8</v>
      </c>
      <c r="C9157">
        <v>200</v>
      </c>
      <c r="D9157">
        <v>68311695872100</v>
      </c>
      <c r="E9157">
        <v>68311696383000</v>
      </c>
      <c r="F9157">
        <f t="shared" si="143"/>
        <v>0.51090000000000002</v>
      </c>
    </row>
    <row r="9158" spans="1:6" hidden="1" x14ac:dyDescent="0.3">
      <c r="A9158" t="s">
        <v>5</v>
      </c>
      <c r="B9158" t="s">
        <v>9</v>
      </c>
      <c r="C9158">
        <v>200</v>
      </c>
      <c r="D9158">
        <v>68311697278000</v>
      </c>
      <c r="E9158">
        <v>68311697790499</v>
      </c>
      <c r="F9158">
        <f t="shared" si="143"/>
        <v>0.51249900000000004</v>
      </c>
    </row>
    <row r="9159" spans="1:6" hidden="1" x14ac:dyDescent="0.3">
      <c r="A9159" t="s">
        <v>5</v>
      </c>
      <c r="B9159" t="s">
        <v>10</v>
      </c>
      <c r="C9159">
        <v>200</v>
      </c>
      <c r="D9159">
        <v>68311698774900</v>
      </c>
      <c r="E9159">
        <v>68311699217799</v>
      </c>
      <c r="F9159">
        <f t="shared" si="143"/>
        <v>0.44289899999999999</v>
      </c>
    </row>
    <row r="9160" spans="1:6" hidden="1" x14ac:dyDescent="0.3">
      <c r="A9160" t="s">
        <v>5</v>
      </c>
      <c r="B9160" t="s">
        <v>11</v>
      </c>
      <c r="C9160">
        <v>200</v>
      </c>
      <c r="D9160">
        <v>68311699896000</v>
      </c>
      <c r="E9160">
        <v>68311700353399</v>
      </c>
      <c r="F9160">
        <f t="shared" si="143"/>
        <v>0.457399</v>
      </c>
    </row>
    <row r="9161" spans="1:6" hidden="1" x14ac:dyDescent="0.3">
      <c r="A9161" t="s">
        <v>5</v>
      </c>
      <c r="B9161" t="s">
        <v>13</v>
      </c>
      <c r="C9161">
        <v>200</v>
      </c>
      <c r="D9161">
        <v>68311701341399</v>
      </c>
      <c r="E9161">
        <v>68311701805200</v>
      </c>
      <c r="F9161">
        <f t="shared" si="143"/>
        <v>0.46380100000000002</v>
      </c>
    </row>
    <row r="9162" spans="1:6" hidden="1" x14ac:dyDescent="0.3">
      <c r="A9162" t="s">
        <v>5</v>
      </c>
      <c r="B9162" t="s">
        <v>12</v>
      </c>
      <c r="C9162">
        <v>200</v>
      </c>
      <c r="D9162">
        <v>68311702532100</v>
      </c>
      <c r="E9162">
        <v>68311703006700</v>
      </c>
      <c r="F9162">
        <f t="shared" si="143"/>
        <v>0.47460000000000002</v>
      </c>
    </row>
    <row r="9163" spans="1:6" hidden="1" x14ac:dyDescent="0.3">
      <c r="A9163" t="s">
        <v>5</v>
      </c>
      <c r="B9163" t="s">
        <v>14</v>
      </c>
      <c r="C9163">
        <v>200</v>
      </c>
      <c r="D9163">
        <v>68311703865500</v>
      </c>
      <c r="E9163">
        <v>68311704369000</v>
      </c>
      <c r="F9163">
        <f t="shared" si="143"/>
        <v>0.50349999999999995</v>
      </c>
    </row>
    <row r="9164" spans="1:6" hidden="1" x14ac:dyDescent="0.3">
      <c r="A9164" t="s">
        <v>5</v>
      </c>
      <c r="B9164" t="s">
        <v>15</v>
      </c>
      <c r="C9164">
        <v>200</v>
      </c>
      <c r="D9164">
        <v>68311705493400</v>
      </c>
      <c r="E9164">
        <v>68311705926500</v>
      </c>
      <c r="F9164">
        <f t="shared" si="143"/>
        <v>0.43309999999999998</v>
      </c>
    </row>
    <row r="9165" spans="1:6" hidden="1" x14ac:dyDescent="0.3">
      <c r="A9165" t="s">
        <v>5</v>
      </c>
      <c r="B9165" t="s">
        <v>16</v>
      </c>
      <c r="C9165">
        <v>200</v>
      </c>
      <c r="D9165">
        <v>68311706668800</v>
      </c>
      <c r="E9165">
        <v>68311707140200</v>
      </c>
      <c r="F9165">
        <f t="shared" si="143"/>
        <v>0.47139999999999999</v>
      </c>
    </row>
    <row r="9166" spans="1:6" hidden="1" x14ac:dyDescent="0.3">
      <c r="A9166" t="s">
        <v>5</v>
      </c>
      <c r="B9166" t="s">
        <v>18</v>
      </c>
      <c r="C9166">
        <v>200</v>
      </c>
      <c r="D9166">
        <v>68311708188599</v>
      </c>
      <c r="E9166">
        <v>68311708684000</v>
      </c>
      <c r="F9166">
        <f t="shared" si="143"/>
        <v>0.49540099999999998</v>
      </c>
    </row>
    <row r="9167" spans="1:6" hidden="1" x14ac:dyDescent="0.3">
      <c r="A9167" t="s">
        <v>5</v>
      </c>
      <c r="B9167" t="s">
        <v>17</v>
      </c>
      <c r="C9167">
        <v>200</v>
      </c>
      <c r="D9167">
        <v>68311710852100</v>
      </c>
      <c r="E9167">
        <v>68311711299899</v>
      </c>
      <c r="F9167">
        <f t="shared" si="143"/>
        <v>0.447799</v>
      </c>
    </row>
    <row r="9168" spans="1:6" hidden="1" x14ac:dyDescent="0.3">
      <c r="A9168" t="s">
        <v>5</v>
      </c>
      <c r="B9168" t="s">
        <v>19</v>
      </c>
      <c r="C9168">
        <v>200</v>
      </c>
      <c r="D9168">
        <v>68311712075100</v>
      </c>
      <c r="E9168">
        <v>68311712500300</v>
      </c>
      <c r="F9168">
        <f t="shared" si="143"/>
        <v>0.42520000000000002</v>
      </c>
    </row>
    <row r="9169" spans="1:6" hidden="1" x14ac:dyDescent="0.3">
      <c r="A9169" t="s">
        <v>5</v>
      </c>
      <c r="B9169" t="s">
        <v>22</v>
      </c>
      <c r="C9169">
        <v>200</v>
      </c>
      <c r="D9169">
        <v>68311713309400</v>
      </c>
      <c r="E9169">
        <v>68311713752500</v>
      </c>
      <c r="F9169">
        <f t="shared" si="143"/>
        <v>0.44309999999999999</v>
      </c>
    </row>
    <row r="9170" spans="1:6" hidden="1" x14ac:dyDescent="0.3">
      <c r="A9170" t="s">
        <v>5</v>
      </c>
      <c r="B9170" t="s">
        <v>20</v>
      </c>
      <c r="C9170">
        <v>200</v>
      </c>
      <c r="D9170">
        <v>68311715135199</v>
      </c>
      <c r="E9170">
        <v>68311715605499</v>
      </c>
      <c r="F9170">
        <f t="shared" si="143"/>
        <v>0.4703</v>
      </c>
    </row>
    <row r="9171" spans="1:6" hidden="1" x14ac:dyDescent="0.3">
      <c r="A9171" t="s">
        <v>5</v>
      </c>
      <c r="B9171" t="s">
        <v>21</v>
      </c>
      <c r="C9171">
        <v>200</v>
      </c>
      <c r="D9171">
        <v>68311717185899</v>
      </c>
      <c r="E9171">
        <v>68311717612099</v>
      </c>
      <c r="F9171">
        <f t="shared" si="143"/>
        <v>0.42620000000000002</v>
      </c>
    </row>
    <row r="9172" spans="1:6" x14ac:dyDescent="0.3">
      <c r="A9172" t="s">
        <v>5</v>
      </c>
      <c r="B9172" t="s">
        <v>36</v>
      </c>
      <c r="C9172">
        <v>200</v>
      </c>
      <c r="D9172">
        <v>68311718767200</v>
      </c>
      <c r="E9172">
        <v>68311725397000</v>
      </c>
      <c r="F9172">
        <f t="shared" si="143"/>
        <v>6.6298000000000004</v>
      </c>
    </row>
    <row r="9173" spans="1:6" hidden="1" x14ac:dyDescent="0.3">
      <c r="A9173" t="s">
        <v>5</v>
      </c>
      <c r="B9173" t="s">
        <v>8</v>
      </c>
      <c r="C9173">
        <v>200</v>
      </c>
      <c r="D9173">
        <v>68311851176200</v>
      </c>
      <c r="E9173">
        <v>68311851684099</v>
      </c>
      <c r="F9173">
        <f t="shared" si="143"/>
        <v>0.50789899999999999</v>
      </c>
    </row>
    <row r="9174" spans="1:6" hidden="1" x14ac:dyDescent="0.3">
      <c r="A9174" t="s">
        <v>5</v>
      </c>
      <c r="B9174" t="s">
        <v>9</v>
      </c>
      <c r="C9174">
        <v>200</v>
      </c>
      <c r="D9174">
        <v>68311852535800</v>
      </c>
      <c r="E9174">
        <v>68311853021899</v>
      </c>
      <c r="F9174">
        <f t="shared" si="143"/>
        <v>0.486099</v>
      </c>
    </row>
    <row r="9175" spans="1:6" hidden="1" x14ac:dyDescent="0.3">
      <c r="A9175" t="s">
        <v>5</v>
      </c>
      <c r="B9175" t="s">
        <v>10</v>
      </c>
      <c r="C9175">
        <v>200</v>
      </c>
      <c r="D9175">
        <v>68311854213700</v>
      </c>
      <c r="E9175">
        <v>68311854654800</v>
      </c>
      <c r="F9175">
        <f t="shared" si="143"/>
        <v>0.44109999999999999</v>
      </c>
    </row>
    <row r="9176" spans="1:6" hidden="1" x14ac:dyDescent="0.3">
      <c r="A9176" t="s">
        <v>5</v>
      </c>
      <c r="B9176" t="s">
        <v>11</v>
      </c>
      <c r="C9176">
        <v>200</v>
      </c>
      <c r="D9176">
        <v>68311855323700</v>
      </c>
      <c r="E9176">
        <v>68311855764800</v>
      </c>
      <c r="F9176">
        <f t="shared" si="143"/>
        <v>0.44109999999999999</v>
      </c>
    </row>
    <row r="9177" spans="1:6" hidden="1" x14ac:dyDescent="0.3">
      <c r="A9177" t="s">
        <v>5</v>
      </c>
      <c r="B9177" t="s">
        <v>13</v>
      </c>
      <c r="C9177">
        <v>200</v>
      </c>
      <c r="D9177">
        <v>68311856594200</v>
      </c>
      <c r="E9177">
        <v>68311857025699</v>
      </c>
      <c r="F9177">
        <f t="shared" si="143"/>
        <v>0.43149900000000002</v>
      </c>
    </row>
    <row r="9178" spans="1:6" hidden="1" x14ac:dyDescent="0.3">
      <c r="A9178" t="s">
        <v>5</v>
      </c>
      <c r="B9178" t="s">
        <v>12</v>
      </c>
      <c r="C9178">
        <v>200</v>
      </c>
      <c r="D9178">
        <v>68311857704099</v>
      </c>
      <c r="E9178">
        <v>68311858185599</v>
      </c>
      <c r="F9178">
        <f t="shared" si="143"/>
        <v>0.48149999999999998</v>
      </c>
    </row>
    <row r="9179" spans="1:6" hidden="1" x14ac:dyDescent="0.3">
      <c r="A9179" t="s">
        <v>5</v>
      </c>
      <c r="B9179" t="s">
        <v>14</v>
      </c>
      <c r="C9179">
        <v>200</v>
      </c>
      <c r="D9179">
        <v>68311858976599</v>
      </c>
      <c r="E9179">
        <v>68311859469699</v>
      </c>
      <c r="F9179">
        <f t="shared" si="143"/>
        <v>0.49309999999999998</v>
      </c>
    </row>
    <row r="9180" spans="1:6" hidden="1" x14ac:dyDescent="0.3">
      <c r="A9180" t="s">
        <v>5</v>
      </c>
      <c r="B9180" t="s">
        <v>15</v>
      </c>
      <c r="C9180">
        <v>200</v>
      </c>
      <c r="D9180">
        <v>68311860563099</v>
      </c>
      <c r="E9180">
        <v>68311860990300</v>
      </c>
      <c r="F9180">
        <f t="shared" si="143"/>
        <v>0.427201</v>
      </c>
    </row>
    <row r="9181" spans="1:6" hidden="1" x14ac:dyDescent="0.3">
      <c r="A9181" t="s">
        <v>5</v>
      </c>
      <c r="B9181" t="s">
        <v>16</v>
      </c>
      <c r="C9181">
        <v>200</v>
      </c>
      <c r="D9181">
        <v>68311861677199</v>
      </c>
      <c r="E9181">
        <v>68311862103299</v>
      </c>
      <c r="F9181">
        <f t="shared" si="143"/>
        <v>0.42609999999999998</v>
      </c>
    </row>
    <row r="9182" spans="1:6" hidden="1" x14ac:dyDescent="0.3">
      <c r="A9182" t="s">
        <v>5</v>
      </c>
      <c r="B9182" t="s">
        <v>18</v>
      </c>
      <c r="C9182">
        <v>200</v>
      </c>
      <c r="D9182">
        <v>68311862981000</v>
      </c>
      <c r="E9182">
        <v>68311863412599</v>
      </c>
      <c r="F9182">
        <f t="shared" si="143"/>
        <v>0.43159900000000001</v>
      </c>
    </row>
    <row r="9183" spans="1:6" hidden="1" x14ac:dyDescent="0.3">
      <c r="A9183" t="s">
        <v>5</v>
      </c>
      <c r="B9183" t="s">
        <v>17</v>
      </c>
      <c r="C9183">
        <v>200</v>
      </c>
      <c r="D9183">
        <v>68311864445800</v>
      </c>
      <c r="E9183">
        <v>68311864848300</v>
      </c>
      <c r="F9183">
        <f t="shared" si="143"/>
        <v>0.40250000000000002</v>
      </c>
    </row>
    <row r="9184" spans="1:6" hidden="1" x14ac:dyDescent="0.3">
      <c r="A9184" t="s">
        <v>5</v>
      </c>
      <c r="B9184" t="s">
        <v>19</v>
      </c>
      <c r="C9184">
        <v>200</v>
      </c>
      <c r="D9184">
        <v>68311865458600</v>
      </c>
      <c r="E9184">
        <v>68311865917799</v>
      </c>
      <c r="F9184">
        <f t="shared" si="143"/>
        <v>0.45919900000000002</v>
      </c>
    </row>
    <row r="9185" spans="1:6" hidden="1" x14ac:dyDescent="0.3">
      <c r="A9185" t="s">
        <v>5</v>
      </c>
      <c r="B9185" t="s">
        <v>22</v>
      </c>
      <c r="C9185">
        <v>200</v>
      </c>
      <c r="D9185">
        <v>68311866554199</v>
      </c>
      <c r="E9185">
        <v>68311866967199</v>
      </c>
      <c r="F9185">
        <f t="shared" si="143"/>
        <v>0.41299999999999998</v>
      </c>
    </row>
    <row r="9186" spans="1:6" hidden="1" x14ac:dyDescent="0.3">
      <c r="A9186" t="s">
        <v>5</v>
      </c>
      <c r="B9186" t="s">
        <v>20</v>
      </c>
      <c r="C9186">
        <v>200</v>
      </c>
      <c r="D9186">
        <v>68311868195799</v>
      </c>
      <c r="E9186">
        <v>68311868628200</v>
      </c>
      <c r="F9186">
        <f t="shared" si="143"/>
        <v>0.43240099999999998</v>
      </c>
    </row>
    <row r="9187" spans="1:6" hidden="1" x14ac:dyDescent="0.3">
      <c r="A9187" t="s">
        <v>5</v>
      </c>
      <c r="B9187" t="s">
        <v>21</v>
      </c>
      <c r="C9187">
        <v>200</v>
      </c>
      <c r="D9187">
        <v>68311870112699</v>
      </c>
      <c r="E9187">
        <v>68311870529199</v>
      </c>
      <c r="F9187">
        <f t="shared" si="143"/>
        <v>0.41649999999999998</v>
      </c>
    </row>
    <row r="9188" spans="1:6" x14ac:dyDescent="0.3">
      <c r="A9188" t="s">
        <v>28</v>
      </c>
      <c r="B9188" t="s">
        <v>38</v>
      </c>
      <c r="C9188">
        <v>500</v>
      </c>
      <c r="D9188">
        <v>68311871795900</v>
      </c>
      <c r="E9188">
        <v>68311882949700</v>
      </c>
      <c r="F9188">
        <f t="shared" si="143"/>
        <v>11.1538</v>
      </c>
    </row>
    <row r="9189" spans="1:6" hidden="1" x14ac:dyDescent="0.3">
      <c r="A9189" t="s">
        <v>5</v>
      </c>
      <c r="B9189" t="s">
        <v>8</v>
      </c>
      <c r="C9189">
        <v>200</v>
      </c>
      <c r="D9189">
        <v>68311914195100</v>
      </c>
      <c r="E9189">
        <v>68311914711900</v>
      </c>
      <c r="F9189">
        <f t="shared" si="143"/>
        <v>0.51680000000000004</v>
      </c>
    </row>
    <row r="9190" spans="1:6" hidden="1" x14ac:dyDescent="0.3">
      <c r="A9190" t="s">
        <v>5</v>
      </c>
      <c r="B9190" t="s">
        <v>9</v>
      </c>
      <c r="C9190">
        <v>200</v>
      </c>
      <c r="D9190">
        <v>68311915611100</v>
      </c>
      <c r="E9190">
        <v>68311916162500</v>
      </c>
      <c r="F9190">
        <f t="shared" si="143"/>
        <v>0.5514</v>
      </c>
    </row>
    <row r="9191" spans="1:6" hidden="1" x14ac:dyDescent="0.3">
      <c r="A9191" t="s">
        <v>5</v>
      </c>
      <c r="B9191" t="s">
        <v>10</v>
      </c>
      <c r="C9191">
        <v>200</v>
      </c>
      <c r="D9191">
        <v>68311917155000</v>
      </c>
      <c r="E9191">
        <v>68311917598999</v>
      </c>
      <c r="F9191">
        <f t="shared" si="143"/>
        <v>0.44399899999999998</v>
      </c>
    </row>
    <row r="9192" spans="1:6" hidden="1" x14ac:dyDescent="0.3">
      <c r="A9192" t="s">
        <v>5</v>
      </c>
      <c r="B9192" t="s">
        <v>11</v>
      </c>
      <c r="C9192">
        <v>200</v>
      </c>
      <c r="D9192">
        <v>68311918326100</v>
      </c>
      <c r="E9192">
        <v>68311918770100</v>
      </c>
      <c r="F9192">
        <f t="shared" si="143"/>
        <v>0.44400000000000001</v>
      </c>
    </row>
    <row r="9193" spans="1:6" hidden="1" x14ac:dyDescent="0.3">
      <c r="A9193" t="s">
        <v>5</v>
      </c>
      <c r="B9193" t="s">
        <v>13</v>
      </c>
      <c r="C9193">
        <v>200</v>
      </c>
      <c r="D9193">
        <v>68311919578400</v>
      </c>
      <c r="E9193">
        <v>68311920052999</v>
      </c>
      <c r="F9193">
        <f t="shared" si="143"/>
        <v>0.47459899999999999</v>
      </c>
    </row>
    <row r="9194" spans="1:6" hidden="1" x14ac:dyDescent="0.3">
      <c r="A9194" t="s">
        <v>5</v>
      </c>
      <c r="B9194" t="s">
        <v>12</v>
      </c>
      <c r="C9194">
        <v>200</v>
      </c>
      <c r="D9194">
        <v>68311920925300</v>
      </c>
      <c r="E9194">
        <v>68311921373900</v>
      </c>
      <c r="F9194">
        <f t="shared" si="143"/>
        <v>0.4486</v>
      </c>
    </row>
    <row r="9195" spans="1:6" hidden="1" x14ac:dyDescent="0.3">
      <c r="A9195" t="s">
        <v>5</v>
      </c>
      <c r="B9195" t="s">
        <v>14</v>
      </c>
      <c r="C9195">
        <v>200</v>
      </c>
      <c r="D9195">
        <v>68311922130000</v>
      </c>
      <c r="E9195">
        <v>68311922693500</v>
      </c>
      <c r="F9195">
        <f t="shared" si="143"/>
        <v>0.5635</v>
      </c>
    </row>
    <row r="9196" spans="1:6" hidden="1" x14ac:dyDescent="0.3">
      <c r="A9196" t="s">
        <v>5</v>
      </c>
      <c r="B9196" t="s">
        <v>15</v>
      </c>
      <c r="C9196">
        <v>200</v>
      </c>
      <c r="D9196">
        <v>68311923852000</v>
      </c>
      <c r="E9196">
        <v>68311924408499</v>
      </c>
      <c r="F9196">
        <f t="shared" si="143"/>
        <v>0.55649899999999997</v>
      </c>
    </row>
    <row r="9197" spans="1:6" hidden="1" x14ac:dyDescent="0.3">
      <c r="A9197" t="s">
        <v>5</v>
      </c>
      <c r="B9197" t="s">
        <v>16</v>
      </c>
      <c r="C9197">
        <v>200</v>
      </c>
      <c r="D9197">
        <v>68311925139100</v>
      </c>
      <c r="E9197">
        <v>68311925588300</v>
      </c>
      <c r="F9197">
        <f t="shared" si="143"/>
        <v>0.44919999999999999</v>
      </c>
    </row>
    <row r="9198" spans="1:6" hidden="1" x14ac:dyDescent="0.3">
      <c r="A9198" t="s">
        <v>5</v>
      </c>
      <c r="B9198" t="s">
        <v>18</v>
      </c>
      <c r="C9198">
        <v>200</v>
      </c>
      <c r="D9198">
        <v>68311926568600</v>
      </c>
      <c r="E9198">
        <v>68311927014600</v>
      </c>
      <c r="F9198">
        <f t="shared" si="143"/>
        <v>0.44600000000000001</v>
      </c>
    </row>
    <row r="9199" spans="1:6" hidden="1" x14ac:dyDescent="0.3">
      <c r="A9199" t="s">
        <v>5</v>
      </c>
      <c r="B9199" t="s">
        <v>17</v>
      </c>
      <c r="C9199">
        <v>200</v>
      </c>
      <c r="D9199">
        <v>68311928548500</v>
      </c>
      <c r="E9199">
        <v>68311929047500</v>
      </c>
      <c r="F9199">
        <f t="shared" si="143"/>
        <v>0.499</v>
      </c>
    </row>
    <row r="9200" spans="1:6" hidden="1" x14ac:dyDescent="0.3">
      <c r="A9200" t="s">
        <v>5</v>
      </c>
      <c r="B9200" t="s">
        <v>19</v>
      </c>
      <c r="C9200">
        <v>200</v>
      </c>
      <c r="D9200">
        <v>68311929976400</v>
      </c>
      <c r="E9200">
        <v>68311930416999</v>
      </c>
      <c r="F9200">
        <f t="shared" si="143"/>
        <v>0.44059900000000002</v>
      </c>
    </row>
    <row r="9201" spans="1:6" hidden="1" x14ac:dyDescent="0.3">
      <c r="A9201" t="s">
        <v>5</v>
      </c>
      <c r="B9201" t="s">
        <v>22</v>
      </c>
      <c r="C9201">
        <v>200</v>
      </c>
      <c r="D9201">
        <v>68311931184999</v>
      </c>
      <c r="E9201">
        <v>68311931594099</v>
      </c>
      <c r="F9201">
        <f t="shared" si="143"/>
        <v>0.40910000000000002</v>
      </c>
    </row>
    <row r="9202" spans="1:6" hidden="1" x14ac:dyDescent="0.3">
      <c r="A9202" t="s">
        <v>5</v>
      </c>
      <c r="B9202" t="s">
        <v>20</v>
      </c>
      <c r="C9202">
        <v>200</v>
      </c>
      <c r="D9202">
        <v>68311932813700</v>
      </c>
      <c r="E9202">
        <v>68311933264700</v>
      </c>
      <c r="F9202">
        <f t="shared" si="143"/>
        <v>0.45100000000000001</v>
      </c>
    </row>
    <row r="9203" spans="1:6" hidden="1" x14ac:dyDescent="0.3">
      <c r="A9203" t="s">
        <v>5</v>
      </c>
      <c r="B9203" t="s">
        <v>21</v>
      </c>
      <c r="C9203">
        <v>200</v>
      </c>
      <c r="D9203">
        <v>68311934742800</v>
      </c>
      <c r="E9203">
        <v>68311935167699</v>
      </c>
      <c r="F9203">
        <f t="shared" si="143"/>
        <v>0.42489900000000003</v>
      </c>
    </row>
    <row r="9204" spans="1:6" x14ac:dyDescent="0.3">
      <c r="A9204" t="s">
        <v>5</v>
      </c>
      <c r="B9204" t="s">
        <v>36</v>
      </c>
      <c r="C9204">
        <v>200</v>
      </c>
      <c r="D9204">
        <v>68311936335800</v>
      </c>
      <c r="E9204">
        <v>68311944104700</v>
      </c>
      <c r="F9204">
        <f t="shared" si="143"/>
        <v>7.7689000000000004</v>
      </c>
    </row>
    <row r="9205" spans="1:6" hidden="1" x14ac:dyDescent="0.3">
      <c r="A9205" t="s">
        <v>5</v>
      </c>
      <c r="B9205" t="s">
        <v>8</v>
      </c>
      <c r="C9205">
        <v>200</v>
      </c>
      <c r="D9205">
        <v>68312105911900</v>
      </c>
      <c r="E9205">
        <v>68312106563700</v>
      </c>
      <c r="F9205">
        <f t="shared" si="143"/>
        <v>0.65180000000000005</v>
      </c>
    </row>
    <row r="9206" spans="1:6" hidden="1" x14ac:dyDescent="0.3">
      <c r="A9206" t="s">
        <v>5</v>
      </c>
      <c r="B9206" t="s">
        <v>10</v>
      </c>
      <c r="C9206">
        <v>200</v>
      </c>
      <c r="D9206">
        <v>68312107486400</v>
      </c>
      <c r="E9206">
        <v>68312107964500</v>
      </c>
      <c r="F9206">
        <f t="shared" si="143"/>
        <v>0.47810000000000002</v>
      </c>
    </row>
    <row r="9207" spans="1:6" hidden="1" x14ac:dyDescent="0.3">
      <c r="A9207" t="s">
        <v>5</v>
      </c>
      <c r="B9207" t="s">
        <v>9</v>
      </c>
      <c r="C9207">
        <v>200</v>
      </c>
      <c r="D9207">
        <v>68312108649200</v>
      </c>
      <c r="E9207">
        <v>68312109088200</v>
      </c>
      <c r="F9207">
        <f t="shared" si="143"/>
        <v>0.439</v>
      </c>
    </row>
    <row r="9208" spans="1:6" hidden="1" x14ac:dyDescent="0.3">
      <c r="A9208" t="s">
        <v>5</v>
      </c>
      <c r="B9208" t="s">
        <v>11</v>
      </c>
      <c r="C9208">
        <v>200</v>
      </c>
      <c r="D9208">
        <v>68312109999500</v>
      </c>
      <c r="E9208">
        <v>68312110640600</v>
      </c>
      <c r="F9208">
        <f t="shared" si="143"/>
        <v>0.6411</v>
      </c>
    </row>
    <row r="9209" spans="1:6" hidden="1" x14ac:dyDescent="0.3">
      <c r="A9209" t="s">
        <v>5</v>
      </c>
      <c r="B9209" t="s">
        <v>13</v>
      </c>
      <c r="C9209">
        <v>200</v>
      </c>
      <c r="D9209">
        <v>68312111477800</v>
      </c>
      <c r="E9209">
        <v>68312111890700</v>
      </c>
      <c r="F9209">
        <f t="shared" si="143"/>
        <v>0.41289999999999999</v>
      </c>
    </row>
    <row r="9210" spans="1:6" hidden="1" x14ac:dyDescent="0.3">
      <c r="A9210" t="s">
        <v>5</v>
      </c>
      <c r="B9210" t="s">
        <v>12</v>
      </c>
      <c r="C9210">
        <v>200</v>
      </c>
      <c r="D9210">
        <v>68312112540300</v>
      </c>
      <c r="E9210">
        <v>68312112969199</v>
      </c>
      <c r="F9210">
        <f t="shared" si="143"/>
        <v>0.42889899999999997</v>
      </c>
    </row>
    <row r="9211" spans="1:6" hidden="1" x14ac:dyDescent="0.3">
      <c r="A9211" t="s">
        <v>5</v>
      </c>
      <c r="B9211" t="s">
        <v>14</v>
      </c>
      <c r="C9211">
        <v>200</v>
      </c>
      <c r="D9211">
        <v>68312113741400</v>
      </c>
      <c r="E9211">
        <v>68312114223500</v>
      </c>
      <c r="F9211">
        <f t="shared" si="143"/>
        <v>0.48209999999999997</v>
      </c>
    </row>
    <row r="9212" spans="1:6" hidden="1" x14ac:dyDescent="0.3">
      <c r="A9212" t="s">
        <v>5</v>
      </c>
      <c r="B9212" t="s">
        <v>15</v>
      </c>
      <c r="C9212">
        <v>200</v>
      </c>
      <c r="D9212">
        <v>68312115330899</v>
      </c>
      <c r="E9212">
        <v>68312115755299</v>
      </c>
      <c r="F9212">
        <f t="shared" si="143"/>
        <v>0.4244</v>
      </c>
    </row>
    <row r="9213" spans="1:6" hidden="1" x14ac:dyDescent="0.3">
      <c r="A9213" t="s">
        <v>5</v>
      </c>
      <c r="B9213" t="s">
        <v>16</v>
      </c>
      <c r="C9213">
        <v>200</v>
      </c>
      <c r="D9213">
        <v>68312116431400</v>
      </c>
      <c r="E9213">
        <v>68312116900900</v>
      </c>
      <c r="F9213">
        <f t="shared" si="143"/>
        <v>0.46949999999999997</v>
      </c>
    </row>
    <row r="9214" spans="1:6" hidden="1" x14ac:dyDescent="0.3">
      <c r="A9214" t="s">
        <v>5</v>
      </c>
      <c r="B9214" t="s">
        <v>18</v>
      </c>
      <c r="C9214">
        <v>200</v>
      </c>
      <c r="D9214">
        <v>68312117954999</v>
      </c>
      <c r="E9214">
        <v>68312118428200</v>
      </c>
      <c r="F9214">
        <f t="shared" si="143"/>
        <v>0.47320099999999998</v>
      </c>
    </row>
    <row r="9215" spans="1:6" hidden="1" x14ac:dyDescent="0.3">
      <c r="A9215" t="s">
        <v>5</v>
      </c>
      <c r="B9215" t="s">
        <v>17</v>
      </c>
      <c r="C9215">
        <v>200</v>
      </c>
      <c r="D9215">
        <v>68312119472399</v>
      </c>
      <c r="E9215">
        <v>68312119887199</v>
      </c>
      <c r="F9215">
        <f t="shared" si="143"/>
        <v>0.4148</v>
      </c>
    </row>
    <row r="9216" spans="1:6" hidden="1" x14ac:dyDescent="0.3">
      <c r="A9216" t="s">
        <v>5</v>
      </c>
      <c r="B9216" t="s">
        <v>19</v>
      </c>
      <c r="C9216">
        <v>200</v>
      </c>
      <c r="D9216">
        <v>68312120600800</v>
      </c>
      <c r="E9216">
        <v>68312121069600</v>
      </c>
      <c r="F9216">
        <f t="shared" si="143"/>
        <v>0.46879999999999999</v>
      </c>
    </row>
    <row r="9217" spans="1:6" hidden="1" x14ac:dyDescent="0.3">
      <c r="A9217" t="s">
        <v>5</v>
      </c>
      <c r="B9217" t="s">
        <v>22</v>
      </c>
      <c r="C9217">
        <v>200</v>
      </c>
      <c r="D9217">
        <v>68312121777299</v>
      </c>
      <c r="E9217">
        <v>68312122245299</v>
      </c>
      <c r="F9217">
        <f t="shared" si="143"/>
        <v>0.46800000000000003</v>
      </c>
    </row>
    <row r="9218" spans="1:6" hidden="1" x14ac:dyDescent="0.3">
      <c r="A9218" t="s">
        <v>5</v>
      </c>
      <c r="B9218" t="s">
        <v>20</v>
      </c>
      <c r="C9218">
        <v>200</v>
      </c>
      <c r="D9218">
        <v>68312123449499</v>
      </c>
      <c r="E9218">
        <v>68312123880000</v>
      </c>
      <c r="F9218">
        <f t="shared" ref="F9218:F9281" si="144">(E9218-D9218)/1000000</f>
        <v>0.43050100000000002</v>
      </c>
    </row>
    <row r="9219" spans="1:6" hidden="1" x14ac:dyDescent="0.3">
      <c r="A9219" t="s">
        <v>5</v>
      </c>
      <c r="B9219" t="s">
        <v>21</v>
      </c>
      <c r="C9219">
        <v>200</v>
      </c>
      <c r="D9219">
        <v>68312125350000</v>
      </c>
      <c r="E9219">
        <v>68312125829500</v>
      </c>
      <c r="F9219">
        <f t="shared" si="144"/>
        <v>0.47949999999999998</v>
      </c>
    </row>
    <row r="9220" spans="1:6" x14ac:dyDescent="0.3">
      <c r="A9220" t="s">
        <v>28</v>
      </c>
      <c r="B9220" t="s">
        <v>38</v>
      </c>
      <c r="C9220">
        <v>500</v>
      </c>
      <c r="D9220">
        <v>68312126993800</v>
      </c>
      <c r="E9220">
        <v>68312138860299</v>
      </c>
      <c r="F9220">
        <f t="shared" si="144"/>
        <v>11.866498999999999</v>
      </c>
    </row>
    <row r="9221" spans="1:6" hidden="1" x14ac:dyDescent="0.3">
      <c r="A9221" t="s">
        <v>5</v>
      </c>
      <c r="B9221" t="s">
        <v>8</v>
      </c>
      <c r="C9221">
        <v>200</v>
      </c>
      <c r="D9221">
        <v>68312180989900</v>
      </c>
      <c r="E9221">
        <v>68312181532100</v>
      </c>
      <c r="F9221">
        <f t="shared" si="144"/>
        <v>0.54220000000000002</v>
      </c>
    </row>
    <row r="9222" spans="1:6" hidden="1" x14ac:dyDescent="0.3">
      <c r="A9222" t="s">
        <v>5</v>
      </c>
      <c r="B9222" t="s">
        <v>9</v>
      </c>
      <c r="C9222">
        <v>200</v>
      </c>
      <c r="D9222">
        <v>68312182418200</v>
      </c>
      <c r="E9222">
        <v>68312182900700</v>
      </c>
      <c r="F9222">
        <f t="shared" si="144"/>
        <v>0.48249999999999998</v>
      </c>
    </row>
    <row r="9223" spans="1:6" hidden="1" x14ac:dyDescent="0.3">
      <c r="A9223" t="s">
        <v>5</v>
      </c>
      <c r="B9223" t="s">
        <v>10</v>
      </c>
      <c r="C9223">
        <v>200</v>
      </c>
      <c r="D9223">
        <v>68312183922700</v>
      </c>
      <c r="E9223">
        <v>68312184375000</v>
      </c>
      <c r="F9223">
        <f t="shared" si="144"/>
        <v>0.45229999999999998</v>
      </c>
    </row>
    <row r="9224" spans="1:6" hidden="1" x14ac:dyDescent="0.3">
      <c r="A9224" t="s">
        <v>5</v>
      </c>
      <c r="B9224" t="s">
        <v>11</v>
      </c>
      <c r="C9224">
        <v>200</v>
      </c>
      <c r="D9224">
        <v>68312185056999</v>
      </c>
      <c r="E9224">
        <v>68312185507500</v>
      </c>
      <c r="F9224">
        <f t="shared" si="144"/>
        <v>0.45050099999999998</v>
      </c>
    </row>
    <row r="9225" spans="1:6" hidden="1" x14ac:dyDescent="0.3">
      <c r="A9225" t="s">
        <v>5</v>
      </c>
      <c r="B9225" t="s">
        <v>13</v>
      </c>
      <c r="C9225">
        <v>200</v>
      </c>
      <c r="D9225">
        <v>68312186262500</v>
      </c>
      <c r="E9225">
        <v>68312186909800</v>
      </c>
      <c r="F9225">
        <f t="shared" si="144"/>
        <v>0.64729999999999999</v>
      </c>
    </row>
    <row r="9226" spans="1:6" hidden="1" x14ac:dyDescent="0.3">
      <c r="A9226" t="s">
        <v>5</v>
      </c>
      <c r="B9226" t="s">
        <v>12</v>
      </c>
      <c r="C9226">
        <v>200</v>
      </c>
      <c r="D9226">
        <v>68312187684200</v>
      </c>
      <c r="E9226">
        <v>68312188122399</v>
      </c>
      <c r="F9226">
        <f t="shared" si="144"/>
        <v>0.43819900000000001</v>
      </c>
    </row>
    <row r="9227" spans="1:6" hidden="1" x14ac:dyDescent="0.3">
      <c r="A9227" t="s">
        <v>5</v>
      </c>
      <c r="B9227" t="s">
        <v>14</v>
      </c>
      <c r="C9227">
        <v>200</v>
      </c>
      <c r="D9227">
        <v>68312188878899</v>
      </c>
      <c r="E9227">
        <v>68312189333000</v>
      </c>
      <c r="F9227">
        <f t="shared" si="144"/>
        <v>0.45410099999999998</v>
      </c>
    </row>
    <row r="9228" spans="1:6" hidden="1" x14ac:dyDescent="0.3">
      <c r="A9228" t="s">
        <v>5</v>
      </c>
      <c r="B9228" t="s">
        <v>15</v>
      </c>
      <c r="C9228">
        <v>200</v>
      </c>
      <c r="D9228">
        <v>68312190380600</v>
      </c>
      <c r="E9228">
        <v>68312190840100</v>
      </c>
      <c r="F9228">
        <f t="shared" si="144"/>
        <v>0.45950000000000002</v>
      </c>
    </row>
    <row r="9229" spans="1:6" hidden="1" x14ac:dyDescent="0.3">
      <c r="A9229" t="s">
        <v>5</v>
      </c>
      <c r="B9229" t="s">
        <v>16</v>
      </c>
      <c r="C9229">
        <v>200</v>
      </c>
      <c r="D9229">
        <v>68312191482600</v>
      </c>
      <c r="E9229">
        <v>68312191906900</v>
      </c>
      <c r="F9229">
        <f t="shared" si="144"/>
        <v>0.42430000000000001</v>
      </c>
    </row>
    <row r="9230" spans="1:6" hidden="1" x14ac:dyDescent="0.3">
      <c r="A9230" t="s">
        <v>5</v>
      </c>
      <c r="B9230" t="s">
        <v>18</v>
      </c>
      <c r="C9230">
        <v>200</v>
      </c>
      <c r="D9230">
        <v>68312192893600</v>
      </c>
      <c r="E9230">
        <v>68312193355500</v>
      </c>
      <c r="F9230">
        <f t="shared" si="144"/>
        <v>0.46189999999999998</v>
      </c>
    </row>
    <row r="9231" spans="1:6" hidden="1" x14ac:dyDescent="0.3">
      <c r="A9231" t="s">
        <v>5</v>
      </c>
      <c r="B9231" t="s">
        <v>17</v>
      </c>
      <c r="C9231">
        <v>200</v>
      </c>
      <c r="D9231">
        <v>68312194623899</v>
      </c>
      <c r="E9231">
        <v>68312195052100</v>
      </c>
      <c r="F9231">
        <f t="shared" si="144"/>
        <v>0.428201</v>
      </c>
    </row>
    <row r="9232" spans="1:6" hidden="1" x14ac:dyDescent="0.3">
      <c r="A9232" t="s">
        <v>5</v>
      </c>
      <c r="B9232" t="s">
        <v>19</v>
      </c>
      <c r="C9232">
        <v>200</v>
      </c>
      <c r="D9232">
        <v>68312195712100</v>
      </c>
      <c r="E9232">
        <v>68312196109300</v>
      </c>
      <c r="F9232">
        <f t="shared" si="144"/>
        <v>0.3972</v>
      </c>
    </row>
    <row r="9233" spans="1:6" hidden="1" x14ac:dyDescent="0.3">
      <c r="A9233" t="s">
        <v>5</v>
      </c>
      <c r="B9233" t="s">
        <v>22</v>
      </c>
      <c r="C9233">
        <v>200</v>
      </c>
      <c r="D9233">
        <v>68312196806099</v>
      </c>
      <c r="E9233">
        <v>68312197233500</v>
      </c>
      <c r="F9233">
        <f t="shared" si="144"/>
        <v>0.42740099999999998</v>
      </c>
    </row>
    <row r="9234" spans="1:6" hidden="1" x14ac:dyDescent="0.3">
      <c r="A9234" t="s">
        <v>5</v>
      </c>
      <c r="B9234" t="s">
        <v>20</v>
      </c>
      <c r="C9234">
        <v>200</v>
      </c>
      <c r="D9234">
        <v>68312198616300</v>
      </c>
      <c r="E9234">
        <v>68312199089500</v>
      </c>
      <c r="F9234">
        <f t="shared" si="144"/>
        <v>0.47320000000000001</v>
      </c>
    </row>
    <row r="9235" spans="1:6" hidden="1" x14ac:dyDescent="0.3">
      <c r="A9235" t="s">
        <v>5</v>
      </c>
      <c r="B9235" t="s">
        <v>21</v>
      </c>
      <c r="C9235">
        <v>200</v>
      </c>
      <c r="D9235">
        <v>68312200578200</v>
      </c>
      <c r="E9235">
        <v>68312201027100</v>
      </c>
      <c r="F9235">
        <f t="shared" si="144"/>
        <v>0.44890000000000002</v>
      </c>
    </row>
    <row r="9236" spans="1:6" x14ac:dyDescent="0.3">
      <c r="A9236" t="s">
        <v>5</v>
      </c>
      <c r="B9236" t="s">
        <v>36</v>
      </c>
      <c r="C9236">
        <v>200</v>
      </c>
      <c r="D9236">
        <v>68312202082599</v>
      </c>
      <c r="E9236">
        <v>68312208187800</v>
      </c>
      <c r="F9236">
        <f t="shared" si="144"/>
        <v>6.1052010000000001</v>
      </c>
    </row>
    <row r="9237" spans="1:6" hidden="1" x14ac:dyDescent="0.3">
      <c r="A9237" t="s">
        <v>5</v>
      </c>
      <c r="B9237" t="s">
        <v>8</v>
      </c>
      <c r="C9237">
        <v>200</v>
      </c>
      <c r="D9237">
        <v>68312342087000</v>
      </c>
      <c r="E9237">
        <v>68312342617699</v>
      </c>
      <c r="F9237">
        <f t="shared" si="144"/>
        <v>0.53069900000000003</v>
      </c>
    </row>
    <row r="9238" spans="1:6" hidden="1" x14ac:dyDescent="0.3">
      <c r="A9238" t="s">
        <v>5</v>
      </c>
      <c r="B9238" t="s">
        <v>9</v>
      </c>
      <c r="C9238">
        <v>200</v>
      </c>
      <c r="D9238">
        <v>68312343596800</v>
      </c>
      <c r="E9238">
        <v>68312344090200</v>
      </c>
      <c r="F9238">
        <f t="shared" si="144"/>
        <v>0.49340000000000001</v>
      </c>
    </row>
    <row r="9239" spans="1:6" hidden="1" x14ac:dyDescent="0.3">
      <c r="A9239" t="s">
        <v>5</v>
      </c>
      <c r="B9239" t="s">
        <v>10</v>
      </c>
      <c r="C9239">
        <v>200</v>
      </c>
      <c r="D9239">
        <v>68312345099000</v>
      </c>
      <c r="E9239">
        <v>68312345566899</v>
      </c>
      <c r="F9239">
        <f t="shared" si="144"/>
        <v>0.46789900000000001</v>
      </c>
    </row>
    <row r="9240" spans="1:6" hidden="1" x14ac:dyDescent="0.3">
      <c r="A9240" t="s">
        <v>5</v>
      </c>
      <c r="B9240" t="s">
        <v>11</v>
      </c>
      <c r="C9240">
        <v>200</v>
      </c>
      <c r="D9240">
        <v>68312346406800</v>
      </c>
      <c r="E9240">
        <v>68312346878400</v>
      </c>
      <c r="F9240">
        <f t="shared" si="144"/>
        <v>0.47160000000000002</v>
      </c>
    </row>
    <row r="9241" spans="1:6" hidden="1" x14ac:dyDescent="0.3">
      <c r="A9241" t="s">
        <v>5</v>
      </c>
      <c r="B9241" t="s">
        <v>13</v>
      </c>
      <c r="C9241">
        <v>200</v>
      </c>
      <c r="D9241">
        <v>68312347669900</v>
      </c>
      <c r="E9241">
        <v>68312348165699</v>
      </c>
      <c r="F9241">
        <f t="shared" si="144"/>
        <v>0.49579899999999999</v>
      </c>
    </row>
    <row r="9242" spans="1:6" hidden="1" x14ac:dyDescent="0.3">
      <c r="A9242" t="s">
        <v>5</v>
      </c>
      <c r="B9242" t="s">
        <v>12</v>
      </c>
      <c r="C9242">
        <v>200</v>
      </c>
      <c r="D9242">
        <v>68312348940700</v>
      </c>
      <c r="E9242">
        <v>68312349377800</v>
      </c>
      <c r="F9242">
        <f t="shared" si="144"/>
        <v>0.43709999999999999</v>
      </c>
    </row>
    <row r="9243" spans="1:6" hidden="1" x14ac:dyDescent="0.3">
      <c r="A9243" t="s">
        <v>5</v>
      </c>
      <c r="B9243" t="s">
        <v>14</v>
      </c>
      <c r="C9243">
        <v>200</v>
      </c>
      <c r="D9243">
        <v>68312350135800</v>
      </c>
      <c r="E9243">
        <v>68312350602900</v>
      </c>
      <c r="F9243">
        <f t="shared" si="144"/>
        <v>0.46710000000000002</v>
      </c>
    </row>
    <row r="9244" spans="1:6" hidden="1" x14ac:dyDescent="0.3">
      <c r="A9244" t="s">
        <v>5</v>
      </c>
      <c r="B9244" t="s">
        <v>15</v>
      </c>
      <c r="C9244">
        <v>200</v>
      </c>
      <c r="D9244">
        <v>68312351659099</v>
      </c>
      <c r="E9244">
        <v>68312352083200</v>
      </c>
      <c r="F9244">
        <f t="shared" si="144"/>
        <v>0.42410100000000001</v>
      </c>
    </row>
    <row r="9245" spans="1:6" hidden="1" x14ac:dyDescent="0.3">
      <c r="A9245" t="s">
        <v>5</v>
      </c>
      <c r="B9245" t="s">
        <v>16</v>
      </c>
      <c r="C9245">
        <v>200</v>
      </c>
      <c r="D9245">
        <v>68312352757600</v>
      </c>
      <c r="E9245">
        <v>68312353392100</v>
      </c>
      <c r="F9245">
        <f t="shared" si="144"/>
        <v>0.63449999999999995</v>
      </c>
    </row>
    <row r="9246" spans="1:6" hidden="1" x14ac:dyDescent="0.3">
      <c r="A9246" t="s">
        <v>5</v>
      </c>
      <c r="B9246" t="s">
        <v>18</v>
      </c>
      <c r="C9246">
        <v>200</v>
      </c>
      <c r="D9246">
        <v>68312354331800</v>
      </c>
      <c r="E9246">
        <v>68312354789799</v>
      </c>
      <c r="F9246">
        <f t="shared" si="144"/>
        <v>0.45799899999999999</v>
      </c>
    </row>
    <row r="9247" spans="1:6" hidden="1" x14ac:dyDescent="0.3">
      <c r="A9247" t="s">
        <v>5</v>
      </c>
      <c r="B9247" t="s">
        <v>17</v>
      </c>
      <c r="C9247">
        <v>200</v>
      </c>
      <c r="D9247">
        <v>68312355889800</v>
      </c>
      <c r="E9247">
        <v>68312356305700</v>
      </c>
      <c r="F9247">
        <f t="shared" si="144"/>
        <v>0.41589999999999999</v>
      </c>
    </row>
    <row r="9248" spans="1:6" hidden="1" x14ac:dyDescent="0.3">
      <c r="A9248" t="s">
        <v>5</v>
      </c>
      <c r="B9248" t="s">
        <v>19</v>
      </c>
      <c r="C9248">
        <v>200</v>
      </c>
      <c r="D9248">
        <v>68312356971800</v>
      </c>
      <c r="E9248">
        <v>68312357389000</v>
      </c>
      <c r="F9248">
        <f t="shared" si="144"/>
        <v>0.41720000000000002</v>
      </c>
    </row>
    <row r="9249" spans="1:6" hidden="1" x14ac:dyDescent="0.3">
      <c r="A9249" t="s">
        <v>5</v>
      </c>
      <c r="B9249" t="s">
        <v>27</v>
      </c>
      <c r="C9249">
        <v>200</v>
      </c>
      <c r="D9249">
        <v>68312358045500</v>
      </c>
      <c r="E9249">
        <v>68312358511100</v>
      </c>
      <c r="F9249">
        <f t="shared" si="144"/>
        <v>0.46560000000000001</v>
      </c>
    </row>
    <row r="9250" spans="1:6" hidden="1" x14ac:dyDescent="0.3">
      <c r="A9250" t="s">
        <v>5</v>
      </c>
      <c r="B9250" t="s">
        <v>22</v>
      </c>
      <c r="C9250">
        <v>200</v>
      </c>
      <c r="D9250">
        <v>68312361273500</v>
      </c>
      <c r="E9250">
        <v>68312361718000</v>
      </c>
      <c r="F9250">
        <f t="shared" si="144"/>
        <v>0.44450000000000001</v>
      </c>
    </row>
    <row r="9251" spans="1:6" hidden="1" x14ac:dyDescent="0.3">
      <c r="A9251" t="s">
        <v>5</v>
      </c>
      <c r="B9251" t="s">
        <v>20</v>
      </c>
      <c r="C9251">
        <v>200</v>
      </c>
      <c r="D9251">
        <v>68312362964100</v>
      </c>
      <c r="E9251">
        <v>68312363386200</v>
      </c>
      <c r="F9251">
        <f t="shared" si="144"/>
        <v>0.42209999999999998</v>
      </c>
    </row>
    <row r="9252" spans="1:6" x14ac:dyDescent="0.3">
      <c r="A9252" t="s">
        <v>28</v>
      </c>
      <c r="B9252" t="s">
        <v>38</v>
      </c>
      <c r="C9252">
        <v>500</v>
      </c>
      <c r="D9252">
        <v>68312364881000</v>
      </c>
      <c r="E9252">
        <v>68312376070900</v>
      </c>
      <c r="F9252">
        <f t="shared" si="144"/>
        <v>11.1899</v>
      </c>
    </row>
    <row r="9253" spans="1:6" hidden="1" x14ac:dyDescent="0.3">
      <c r="A9253" t="s">
        <v>5</v>
      </c>
      <c r="B9253" t="s">
        <v>8</v>
      </c>
      <c r="C9253">
        <v>200</v>
      </c>
      <c r="D9253">
        <v>68312449972100</v>
      </c>
      <c r="E9253">
        <v>68312450615300</v>
      </c>
      <c r="F9253">
        <f t="shared" si="144"/>
        <v>0.64319999999999999</v>
      </c>
    </row>
    <row r="9254" spans="1:6" hidden="1" x14ac:dyDescent="0.3">
      <c r="A9254" t="s">
        <v>5</v>
      </c>
      <c r="B9254" t="s">
        <v>9</v>
      </c>
      <c r="C9254">
        <v>200</v>
      </c>
      <c r="D9254">
        <v>68312451572599</v>
      </c>
      <c r="E9254">
        <v>68312452109900</v>
      </c>
      <c r="F9254">
        <f t="shared" si="144"/>
        <v>0.53730100000000003</v>
      </c>
    </row>
    <row r="9255" spans="1:6" hidden="1" x14ac:dyDescent="0.3">
      <c r="A9255" t="s">
        <v>5</v>
      </c>
      <c r="B9255" t="s">
        <v>10</v>
      </c>
      <c r="C9255">
        <v>200</v>
      </c>
      <c r="D9255">
        <v>68312453099399</v>
      </c>
      <c r="E9255">
        <v>68312453579700</v>
      </c>
      <c r="F9255">
        <f t="shared" si="144"/>
        <v>0.48030099999999998</v>
      </c>
    </row>
    <row r="9256" spans="1:6" hidden="1" x14ac:dyDescent="0.3">
      <c r="A9256" t="s">
        <v>5</v>
      </c>
      <c r="B9256" t="s">
        <v>11</v>
      </c>
      <c r="C9256">
        <v>200</v>
      </c>
      <c r="D9256">
        <v>68312454256800</v>
      </c>
      <c r="E9256">
        <v>68312454732100</v>
      </c>
      <c r="F9256">
        <f t="shared" si="144"/>
        <v>0.4753</v>
      </c>
    </row>
    <row r="9257" spans="1:6" hidden="1" x14ac:dyDescent="0.3">
      <c r="A9257" t="s">
        <v>5</v>
      </c>
      <c r="B9257" t="s">
        <v>13</v>
      </c>
      <c r="C9257">
        <v>200</v>
      </c>
      <c r="D9257">
        <v>68312455533100</v>
      </c>
      <c r="E9257">
        <v>68312455970400</v>
      </c>
      <c r="F9257">
        <f t="shared" si="144"/>
        <v>0.43730000000000002</v>
      </c>
    </row>
    <row r="9258" spans="1:6" hidden="1" x14ac:dyDescent="0.3">
      <c r="A9258" t="s">
        <v>5</v>
      </c>
      <c r="B9258" t="s">
        <v>12</v>
      </c>
      <c r="C9258">
        <v>200</v>
      </c>
      <c r="D9258">
        <v>68312456604100</v>
      </c>
      <c r="E9258">
        <v>68312457014700</v>
      </c>
      <c r="F9258">
        <f t="shared" si="144"/>
        <v>0.41060000000000002</v>
      </c>
    </row>
    <row r="9259" spans="1:6" hidden="1" x14ac:dyDescent="0.3">
      <c r="A9259" t="s">
        <v>5</v>
      </c>
      <c r="B9259" t="s">
        <v>14</v>
      </c>
      <c r="C9259">
        <v>200</v>
      </c>
      <c r="D9259">
        <v>68312458093500</v>
      </c>
      <c r="E9259">
        <v>68312458645499</v>
      </c>
      <c r="F9259">
        <f t="shared" si="144"/>
        <v>0.55199900000000002</v>
      </c>
    </row>
    <row r="9260" spans="1:6" hidden="1" x14ac:dyDescent="0.3">
      <c r="A9260" t="s">
        <v>5</v>
      </c>
      <c r="B9260" t="s">
        <v>15</v>
      </c>
      <c r="C9260">
        <v>200</v>
      </c>
      <c r="D9260">
        <v>68312459853800</v>
      </c>
      <c r="E9260">
        <v>68312460307500</v>
      </c>
      <c r="F9260">
        <f t="shared" si="144"/>
        <v>0.45369999999999999</v>
      </c>
    </row>
    <row r="9261" spans="1:6" hidden="1" x14ac:dyDescent="0.3">
      <c r="A9261" t="s">
        <v>5</v>
      </c>
      <c r="B9261" t="s">
        <v>16</v>
      </c>
      <c r="C9261">
        <v>200</v>
      </c>
      <c r="D9261">
        <v>68312461085600</v>
      </c>
      <c r="E9261">
        <v>68312461548000</v>
      </c>
      <c r="F9261">
        <f t="shared" si="144"/>
        <v>0.46239999999999998</v>
      </c>
    </row>
    <row r="9262" spans="1:6" hidden="1" x14ac:dyDescent="0.3">
      <c r="A9262" t="s">
        <v>5</v>
      </c>
      <c r="B9262" t="s">
        <v>18</v>
      </c>
      <c r="C9262">
        <v>200</v>
      </c>
      <c r="D9262">
        <v>68312462710399</v>
      </c>
      <c r="E9262">
        <v>68312463198000</v>
      </c>
      <c r="F9262">
        <f t="shared" si="144"/>
        <v>0.48760100000000001</v>
      </c>
    </row>
    <row r="9263" spans="1:6" hidden="1" x14ac:dyDescent="0.3">
      <c r="A9263" t="s">
        <v>5</v>
      </c>
      <c r="B9263" t="s">
        <v>17</v>
      </c>
      <c r="C9263">
        <v>200</v>
      </c>
      <c r="D9263">
        <v>68312464307200</v>
      </c>
      <c r="E9263">
        <v>68312464750500</v>
      </c>
      <c r="F9263">
        <f t="shared" si="144"/>
        <v>0.44330000000000003</v>
      </c>
    </row>
    <row r="9264" spans="1:6" hidden="1" x14ac:dyDescent="0.3">
      <c r="A9264" t="s">
        <v>5</v>
      </c>
      <c r="B9264" t="s">
        <v>19</v>
      </c>
      <c r="C9264">
        <v>200</v>
      </c>
      <c r="D9264">
        <v>68312465492200</v>
      </c>
      <c r="E9264">
        <v>68312466005800</v>
      </c>
      <c r="F9264">
        <f t="shared" si="144"/>
        <v>0.51359999999999995</v>
      </c>
    </row>
    <row r="9265" spans="1:6" hidden="1" x14ac:dyDescent="0.3">
      <c r="A9265" t="s">
        <v>5</v>
      </c>
      <c r="B9265" t="s">
        <v>22</v>
      </c>
      <c r="C9265">
        <v>200</v>
      </c>
      <c r="D9265">
        <v>68312466941599</v>
      </c>
      <c r="E9265">
        <v>68312467384699</v>
      </c>
      <c r="F9265">
        <f t="shared" si="144"/>
        <v>0.44309999999999999</v>
      </c>
    </row>
    <row r="9266" spans="1:6" hidden="1" x14ac:dyDescent="0.3">
      <c r="A9266" t="s">
        <v>5</v>
      </c>
      <c r="B9266" t="s">
        <v>20</v>
      </c>
      <c r="C9266">
        <v>200</v>
      </c>
      <c r="D9266">
        <v>68312468730900</v>
      </c>
      <c r="E9266">
        <v>68312469163600</v>
      </c>
      <c r="F9266">
        <f t="shared" si="144"/>
        <v>0.43269999999999997</v>
      </c>
    </row>
    <row r="9267" spans="1:6" hidden="1" x14ac:dyDescent="0.3">
      <c r="A9267" t="s">
        <v>5</v>
      </c>
      <c r="B9267" t="s">
        <v>21</v>
      </c>
      <c r="C9267">
        <v>200</v>
      </c>
      <c r="D9267">
        <v>68312470792199</v>
      </c>
      <c r="E9267">
        <v>68312471360200</v>
      </c>
      <c r="F9267">
        <f t="shared" si="144"/>
        <v>0.56800099999999998</v>
      </c>
    </row>
    <row r="9268" spans="1:6" x14ac:dyDescent="0.3">
      <c r="A9268" t="s">
        <v>5</v>
      </c>
      <c r="B9268" t="s">
        <v>36</v>
      </c>
      <c r="C9268">
        <v>200</v>
      </c>
      <c r="D9268">
        <v>68312472522900</v>
      </c>
      <c r="E9268">
        <v>68312478658099</v>
      </c>
      <c r="F9268">
        <f t="shared" si="144"/>
        <v>6.1351990000000001</v>
      </c>
    </row>
    <row r="9269" spans="1:6" hidden="1" x14ac:dyDescent="0.3">
      <c r="A9269" t="s">
        <v>5</v>
      </c>
      <c r="B9269" t="s">
        <v>8</v>
      </c>
      <c r="C9269">
        <v>200</v>
      </c>
      <c r="D9269">
        <v>68312581913600</v>
      </c>
      <c r="E9269">
        <v>68312582422600</v>
      </c>
      <c r="F9269">
        <f t="shared" si="144"/>
        <v>0.50900000000000001</v>
      </c>
    </row>
    <row r="9270" spans="1:6" hidden="1" x14ac:dyDescent="0.3">
      <c r="A9270" t="s">
        <v>5</v>
      </c>
      <c r="B9270" t="s">
        <v>9</v>
      </c>
      <c r="C9270">
        <v>200</v>
      </c>
      <c r="D9270">
        <v>68312583344800</v>
      </c>
      <c r="E9270">
        <v>68312583851599</v>
      </c>
      <c r="F9270">
        <f t="shared" si="144"/>
        <v>0.506799</v>
      </c>
    </row>
    <row r="9271" spans="1:6" hidden="1" x14ac:dyDescent="0.3">
      <c r="A9271" t="s">
        <v>5</v>
      </c>
      <c r="B9271" t="s">
        <v>10</v>
      </c>
      <c r="C9271">
        <v>200</v>
      </c>
      <c r="D9271">
        <v>68312584882200</v>
      </c>
      <c r="E9271">
        <v>68312585318700</v>
      </c>
      <c r="F9271">
        <f t="shared" si="144"/>
        <v>0.4365</v>
      </c>
    </row>
    <row r="9272" spans="1:6" hidden="1" x14ac:dyDescent="0.3">
      <c r="A9272" t="s">
        <v>5</v>
      </c>
      <c r="B9272" t="s">
        <v>11</v>
      </c>
      <c r="C9272">
        <v>200</v>
      </c>
      <c r="D9272">
        <v>68312586008700</v>
      </c>
      <c r="E9272">
        <v>68312586452300</v>
      </c>
      <c r="F9272">
        <f t="shared" si="144"/>
        <v>0.44359999999999999</v>
      </c>
    </row>
    <row r="9273" spans="1:6" hidden="1" x14ac:dyDescent="0.3">
      <c r="A9273" t="s">
        <v>5</v>
      </c>
      <c r="B9273" t="s">
        <v>13</v>
      </c>
      <c r="C9273">
        <v>200</v>
      </c>
      <c r="D9273">
        <v>68312587376900</v>
      </c>
      <c r="E9273">
        <v>68312587807300</v>
      </c>
      <c r="F9273">
        <f t="shared" si="144"/>
        <v>0.4304</v>
      </c>
    </row>
    <row r="9274" spans="1:6" hidden="1" x14ac:dyDescent="0.3">
      <c r="A9274" t="s">
        <v>5</v>
      </c>
      <c r="B9274" t="s">
        <v>12</v>
      </c>
      <c r="C9274">
        <v>200</v>
      </c>
      <c r="D9274">
        <v>68312588541800</v>
      </c>
      <c r="E9274">
        <v>68312589044500</v>
      </c>
      <c r="F9274">
        <f t="shared" si="144"/>
        <v>0.50270000000000004</v>
      </c>
    </row>
    <row r="9275" spans="1:6" hidden="1" x14ac:dyDescent="0.3">
      <c r="A9275" t="s">
        <v>5</v>
      </c>
      <c r="B9275" t="s">
        <v>14</v>
      </c>
      <c r="C9275">
        <v>200</v>
      </c>
      <c r="D9275">
        <v>68312590043000</v>
      </c>
      <c r="E9275">
        <v>68312590563399</v>
      </c>
      <c r="F9275">
        <f t="shared" si="144"/>
        <v>0.52039899999999994</v>
      </c>
    </row>
    <row r="9276" spans="1:6" hidden="1" x14ac:dyDescent="0.3">
      <c r="A9276" t="s">
        <v>5</v>
      </c>
      <c r="B9276" t="s">
        <v>15</v>
      </c>
      <c r="C9276">
        <v>200</v>
      </c>
      <c r="D9276">
        <v>68312591930600</v>
      </c>
      <c r="E9276">
        <v>68312592386000</v>
      </c>
      <c r="F9276">
        <f t="shared" si="144"/>
        <v>0.45540000000000003</v>
      </c>
    </row>
    <row r="9277" spans="1:6" hidden="1" x14ac:dyDescent="0.3">
      <c r="A9277" t="s">
        <v>5</v>
      </c>
      <c r="B9277" t="s">
        <v>16</v>
      </c>
      <c r="C9277">
        <v>200</v>
      </c>
      <c r="D9277">
        <v>68312593099100</v>
      </c>
      <c r="E9277">
        <v>68312593577900</v>
      </c>
      <c r="F9277">
        <f t="shared" si="144"/>
        <v>0.4788</v>
      </c>
    </row>
    <row r="9278" spans="1:6" hidden="1" x14ac:dyDescent="0.3">
      <c r="A9278" t="s">
        <v>5</v>
      </c>
      <c r="B9278" t="s">
        <v>18</v>
      </c>
      <c r="C9278">
        <v>200</v>
      </c>
      <c r="D9278">
        <v>68312594511500</v>
      </c>
      <c r="E9278">
        <v>68312594975600</v>
      </c>
      <c r="F9278">
        <f t="shared" si="144"/>
        <v>0.46410000000000001</v>
      </c>
    </row>
    <row r="9279" spans="1:6" hidden="1" x14ac:dyDescent="0.3">
      <c r="A9279" t="s">
        <v>5</v>
      </c>
      <c r="B9279" t="s">
        <v>17</v>
      </c>
      <c r="C9279">
        <v>200</v>
      </c>
      <c r="D9279">
        <v>68312597463800</v>
      </c>
      <c r="E9279">
        <v>68312597931900</v>
      </c>
      <c r="F9279">
        <f t="shared" si="144"/>
        <v>0.46810000000000002</v>
      </c>
    </row>
    <row r="9280" spans="1:6" hidden="1" x14ac:dyDescent="0.3">
      <c r="A9280" t="s">
        <v>5</v>
      </c>
      <c r="B9280" t="s">
        <v>19</v>
      </c>
      <c r="C9280">
        <v>200</v>
      </c>
      <c r="D9280">
        <v>68312598723999</v>
      </c>
      <c r="E9280">
        <v>68312599149600</v>
      </c>
      <c r="F9280">
        <f t="shared" si="144"/>
        <v>0.42560100000000001</v>
      </c>
    </row>
    <row r="9281" spans="1:6" hidden="1" x14ac:dyDescent="0.3">
      <c r="A9281" t="s">
        <v>5</v>
      </c>
      <c r="B9281" t="s">
        <v>22</v>
      </c>
      <c r="C9281">
        <v>200</v>
      </c>
      <c r="D9281">
        <v>68312599846000</v>
      </c>
      <c r="E9281">
        <v>68312600251200</v>
      </c>
      <c r="F9281">
        <f t="shared" si="144"/>
        <v>0.4052</v>
      </c>
    </row>
    <row r="9282" spans="1:6" hidden="1" x14ac:dyDescent="0.3">
      <c r="A9282" t="s">
        <v>5</v>
      </c>
      <c r="B9282" t="s">
        <v>20</v>
      </c>
      <c r="C9282">
        <v>200</v>
      </c>
      <c r="D9282">
        <v>68312601425100</v>
      </c>
      <c r="E9282">
        <v>68312601851200</v>
      </c>
      <c r="F9282">
        <f t="shared" ref="F9282:F9345" si="145">(E9282-D9282)/1000000</f>
        <v>0.42609999999999998</v>
      </c>
    </row>
    <row r="9283" spans="1:6" hidden="1" x14ac:dyDescent="0.3">
      <c r="A9283" t="s">
        <v>5</v>
      </c>
      <c r="B9283" t="s">
        <v>27</v>
      </c>
      <c r="C9283">
        <v>200</v>
      </c>
      <c r="D9283">
        <v>68312603476599</v>
      </c>
      <c r="E9283">
        <v>68312603963799</v>
      </c>
      <c r="F9283">
        <f t="shared" si="145"/>
        <v>0.48720000000000002</v>
      </c>
    </row>
    <row r="9284" spans="1:6" x14ac:dyDescent="0.3">
      <c r="A9284" t="s">
        <v>28</v>
      </c>
      <c r="B9284" t="s">
        <v>38</v>
      </c>
      <c r="C9284">
        <v>500</v>
      </c>
      <c r="D9284">
        <v>68312606642300</v>
      </c>
      <c r="E9284">
        <v>68312618217600</v>
      </c>
      <c r="F9284">
        <f t="shared" si="145"/>
        <v>11.5753</v>
      </c>
    </row>
    <row r="9285" spans="1:6" hidden="1" x14ac:dyDescent="0.3">
      <c r="A9285" t="s">
        <v>5</v>
      </c>
      <c r="B9285" t="s">
        <v>8</v>
      </c>
      <c r="C9285">
        <v>200</v>
      </c>
      <c r="D9285">
        <v>68312660454400</v>
      </c>
      <c r="E9285">
        <v>68312660997700</v>
      </c>
      <c r="F9285">
        <f t="shared" si="145"/>
        <v>0.54330000000000001</v>
      </c>
    </row>
    <row r="9286" spans="1:6" hidden="1" x14ac:dyDescent="0.3">
      <c r="A9286" t="s">
        <v>5</v>
      </c>
      <c r="B9286" t="s">
        <v>9</v>
      </c>
      <c r="C9286">
        <v>200</v>
      </c>
      <c r="D9286">
        <v>68312661949999</v>
      </c>
      <c r="E9286">
        <v>68312662450200</v>
      </c>
      <c r="F9286">
        <f t="shared" si="145"/>
        <v>0.50020100000000001</v>
      </c>
    </row>
    <row r="9287" spans="1:6" hidden="1" x14ac:dyDescent="0.3">
      <c r="A9287" t="s">
        <v>5</v>
      </c>
      <c r="B9287" t="s">
        <v>10</v>
      </c>
      <c r="C9287">
        <v>200</v>
      </c>
      <c r="D9287">
        <v>68312663474700</v>
      </c>
      <c r="E9287">
        <v>68312663919900</v>
      </c>
      <c r="F9287">
        <f t="shared" si="145"/>
        <v>0.44519999999999998</v>
      </c>
    </row>
    <row r="9288" spans="1:6" hidden="1" x14ac:dyDescent="0.3">
      <c r="A9288" t="s">
        <v>5</v>
      </c>
      <c r="B9288" t="s">
        <v>11</v>
      </c>
      <c r="C9288">
        <v>200</v>
      </c>
      <c r="D9288">
        <v>68312664636500</v>
      </c>
      <c r="E9288">
        <v>68312665091699</v>
      </c>
      <c r="F9288">
        <f t="shared" si="145"/>
        <v>0.45519900000000002</v>
      </c>
    </row>
    <row r="9289" spans="1:6" hidden="1" x14ac:dyDescent="0.3">
      <c r="A9289" t="s">
        <v>5</v>
      </c>
      <c r="B9289" t="s">
        <v>13</v>
      </c>
      <c r="C9289">
        <v>200</v>
      </c>
      <c r="D9289">
        <v>68312665939900</v>
      </c>
      <c r="E9289">
        <v>68312666405900</v>
      </c>
      <c r="F9289">
        <f t="shared" si="145"/>
        <v>0.46600000000000003</v>
      </c>
    </row>
    <row r="9290" spans="1:6" hidden="1" x14ac:dyDescent="0.3">
      <c r="A9290" t="s">
        <v>5</v>
      </c>
      <c r="B9290" t="s">
        <v>12</v>
      </c>
      <c r="C9290">
        <v>200</v>
      </c>
      <c r="D9290">
        <v>68312667107500</v>
      </c>
      <c r="E9290">
        <v>68312667596900</v>
      </c>
      <c r="F9290">
        <f t="shared" si="145"/>
        <v>0.4894</v>
      </c>
    </row>
    <row r="9291" spans="1:6" hidden="1" x14ac:dyDescent="0.3">
      <c r="A9291" t="s">
        <v>5</v>
      </c>
      <c r="B9291" t="s">
        <v>14</v>
      </c>
      <c r="C9291">
        <v>200</v>
      </c>
      <c r="D9291">
        <v>68312668317400</v>
      </c>
      <c r="E9291">
        <v>68312668818599</v>
      </c>
      <c r="F9291">
        <f t="shared" si="145"/>
        <v>0.50119899999999995</v>
      </c>
    </row>
    <row r="9292" spans="1:6" hidden="1" x14ac:dyDescent="0.3">
      <c r="A9292" t="s">
        <v>5</v>
      </c>
      <c r="B9292" t="s">
        <v>15</v>
      </c>
      <c r="C9292">
        <v>200</v>
      </c>
      <c r="D9292">
        <v>68312669925800</v>
      </c>
      <c r="E9292">
        <v>68312670370800</v>
      </c>
      <c r="F9292">
        <f t="shared" si="145"/>
        <v>0.44500000000000001</v>
      </c>
    </row>
    <row r="9293" spans="1:6" hidden="1" x14ac:dyDescent="0.3">
      <c r="A9293" t="s">
        <v>5</v>
      </c>
      <c r="B9293" t="s">
        <v>16</v>
      </c>
      <c r="C9293">
        <v>200</v>
      </c>
      <c r="D9293">
        <v>68312671057400</v>
      </c>
      <c r="E9293">
        <v>68312671529300</v>
      </c>
      <c r="F9293">
        <f t="shared" si="145"/>
        <v>0.47189999999999999</v>
      </c>
    </row>
    <row r="9294" spans="1:6" hidden="1" x14ac:dyDescent="0.3">
      <c r="A9294" t="s">
        <v>5</v>
      </c>
      <c r="B9294" t="s">
        <v>18</v>
      </c>
      <c r="C9294">
        <v>200</v>
      </c>
      <c r="D9294">
        <v>68312672452000</v>
      </c>
      <c r="E9294">
        <v>68312672922100</v>
      </c>
      <c r="F9294">
        <f t="shared" si="145"/>
        <v>0.47010000000000002</v>
      </c>
    </row>
    <row r="9295" spans="1:6" hidden="1" x14ac:dyDescent="0.3">
      <c r="A9295" t="s">
        <v>5</v>
      </c>
      <c r="B9295" t="s">
        <v>17</v>
      </c>
      <c r="C9295">
        <v>200</v>
      </c>
      <c r="D9295">
        <v>68312673978299</v>
      </c>
      <c r="E9295">
        <v>68312674392700</v>
      </c>
      <c r="F9295">
        <f t="shared" si="145"/>
        <v>0.41440100000000002</v>
      </c>
    </row>
    <row r="9296" spans="1:6" hidden="1" x14ac:dyDescent="0.3">
      <c r="A9296" t="s">
        <v>5</v>
      </c>
      <c r="B9296" t="s">
        <v>19</v>
      </c>
      <c r="C9296">
        <v>200</v>
      </c>
      <c r="D9296">
        <v>68312675025300</v>
      </c>
      <c r="E9296">
        <v>68312675443900</v>
      </c>
      <c r="F9296">
        <f t="shared" si="145"/>
        <v>0.41860000000000003</v>
      </c>
    </row>
    <row r="9297" spans="1:6" hidden="1" x14ac:dyDescent="0.3">
      <c r="A9297" t="s">
        <v>5</v>
      </c>
      <c r="B9297" t="s">
        <v>30</v>
      </c>
      <c r="C9297">
        <v>200</v>
      </c>
      <c r="D9297">
        <v>68312676083400</v>
      </c>
      <c r="E9297">
        <v>68312676545099</v>
      </c>
      <c r="F9297">
        <f t="shared" si="145"/>
        <v>0.46169900000000003</v>
      </c>
    </row>
    <row r="9298" spans="1:6" hidden="1" x14ac:dyDescent="0.3">
      <c r="A9298" t="s">
        <v>5</v>
      </c>
      <c r="B9298" t="s">
        <v>22</v>
      </c>
      <c r="C9298">
        <v>200</v>
      </c>
      <c r="D9298">
        <v>68312680082100</v>
      </c>
      <c r="E9298">
        <v>68312680536700</v>
      </c>
      <c r="F9298">
        <f t="shared" si="145"/>
        <v>0.4546</v>
      </c>
    </row>
    <row r="9299" spans="1:6" hidden="1" x14ac:dyDescent="0.3">
      <c r="A9299" t="s">
        <v>5</v>
      </c>
      <c r="B9299" t="s">
        <v>20</v>
      </c>
      <c r="C9299">
        <v>200</v>
      </c>
      <c r="D9299">
        <v>68312681814100</v>
      </c>
      <c r="E9299">
        <v>68312682257099</v>
      </c>
      <c r="F9299">
        <f t="shared" si="145"/>
        <v>0.44299899999999998</v>
      </c>
    </row>
    <row r="9300" spans="1:6" x14ac:dyDescent="0.3">
      <c r="A9300" t="s">
        <v>5</v>
      </c>
      <c r="B9300" t="s">
        <v>36</v>
      </c>
      <c r="C9300">
        <v>200</v>
      </c>
      <c r="D9300">
        <v>68312683613999</v>
      </c>
      <c r="E9300">
        <v>68312689915600</v>
      </c>
      <c r="F9300">
        <f t="shared" si="145"/>
        <v>6.3016009999999998</v>
      </c>
    </row>
    <row r="9301" spans="1:6" hidden="1" x14ac:dyDescent="0.3">
      <c r="A9301" t="s">
        <v>5</v>
      </c>
      <c r="B9301" t="s">
        <v>8</v>
      </c>
      <c r="C9301">
        <v>200</v>
      </c>
      <c r="D9301">
        <v>68312841776800</v>
      </c>
      <c r="E9301">
        <v>68312842290200</v>
      </c>
      <c r="F9301">
        <f t="shared" si="145"/>
        <v>0.51339999999999997</v>
      </c>
    </row>
    <row r="9302" spans="1:6" hidden="1" x14ac:dyDescent="0.3">
      <c r="A9302" t="s">
        <v>5</v>
      </c>
      <c r="B9302" t="s">
        <v>9</v>
      </c>
      <c r="C9302">
        <v>200</v>
      </c>
      <c r="D9302">
        <v>68312843182000</v>
      </c>
      <c r="E9302">
        <v>68312843666200</v>
      </c>
      <c r="F9302">
        <f t="shared" si="145"/>
        <v>0.48420000000000002</v>
      </c>
    </row>
    <row r="9303" spans="1:6" hidden="1" x14ac:dyDescent="0.3">
      <c r="A9303" t="s">
        <v>5</v>
      </c>
      <c r="B9303" t="s">
        <v>10</v>
      </c>
      <c r="C9303">
        <v>200</v>
      </c>
      <c r="D9303">
        <v>68312844595400</v>
      </c>
      <c r="E9303">
        <v>68312845046600</v>
      </c>
      <c r="F9303">
        <f t="shared" si="145"/>
        <v>0.45119999999999999</v>
      </c>
    </row>
    <row r="9304" spans="1:6" hidden="1" x14ac:dyDescent="0.3">
      <c r="A9304" t="s">
        <v>5</v>
      </c>
      <c r="B9304" t="s">
        <v>11</v>
      </c>
      <c r="C9304">
        <v>200</v>
      </c>
      <c r="D9304">
        <v>68312845820899</v>
      </c>
      <c r="E9304">
        <v>68312846436500</v>
      </c>
      <c r="F9304">
        <f t="shared" si="145"/>
        <v>0.61560099999999995</v>
      </c>
    </row>
    <row r="9305" spans="1:6" hidden="1" x14ac:dyDescent="0.3">
      <c r="A9305" t="s">
        <v>5</v>
      </c>
      <c r="B9305" t="s">
        <v>13</v>
      </c>
      <c r="C9305">
        <v>200</v>
      </c>
      <c r="D9305">
        <v>68312847293100</v>
      </c>
      <c r="E9305">
        <v>68312847750999</v>
      </c>
      <c r="F9305">
        <f t="shared" si="145"/>
        <v>0.457899</v>
      </c>
    </row>
    <row r="9306" spans="1:6" hidden="1" x14ac:dyDescent="0.3">
      <c r="A9306" t="s">
        <v>5</v>
      </c>
      <c r="B9306" t="s">
        <v>12</v>
      </c>
      <c r="C9306">
        <v>200</v>
      </c>
      <c r="D9306">
        <v>68312848451700</v>
      </c>
      <c r="E9306">
        <v>68312848964000</v>
      </c>
      <c r="F9306">
        <f t="shared" si="145"/>
        <v>0.51229999999999998</v>
      </c>
    </row>
    <row r="9307" spans="1:6" hidden="1" x14ac:dyDescent="0.3">
      <c r="A9307" t="s">
        <v>5</v>
      </c>
      <c r="B9307" t="s">
        <v>14</v>
      </c>
      <c r="C9307">
        <v>200</v>
      </c>
      <c r="D9307">
        <v>68312849781900</v>
      </c>
      <c r="E9307">
        <v>68312850268500</v>
      </c>
      <c r="F9307">
        <f t="shared" si="145"/>
        <v>0.48659999999999998</v>
      </c>
    </row>
    <row r="9308" spans="1:6" hidden="1" x14ac:dyDescent="0.3">
      <c r="A9308" t="s">
        <v>5</v>
      </c>
      <c r="B9308" t="s">
        <v>15</v>
      </c>
      <c r="C9308">
        <v>200</v>
      </c>
      <c r="D9308">
        <v>68312851314600</v>
      </c>
      <c r="E9308">
        <v>68312851735200</v>
      </c>
      <c r="F9308">
        <f t="shared" si="145"/>
        <v>0.42059999999999997</v>
      </c>
    </row>
    <row r="9309" spans="1:6" hidden="1" x14ac:dyDescent="0.3">
      <c r="A9309" t="s">
        <v>5</v>
      </c>
      <c r="B9309" t="s">
        <v>16</v>
      </c>
      <c r="C9309">
        <v>200</v>
      </c>
      <c r="D9309">
        <v>68312852513399</v>
      </c>
      <c r="E9309">
        <v>68312852959700</v>
      </c>
      <c r="F9309">
        <f t="shared" si="145"/>
        <v>0.446301</v>
      </c>
    </row>
    <row r="9310" spans="1:6" hidden="1" x14ac:dyDescent="0.3">
      <c r="A9310" t="s">
        <v>5</v>
      </c>
      <c r="B9310" t="s">
        <v>18</v>
      </c>
      <c r="C9310">
        <v>200</v>
      </c>
      <c r="D9310">
        <v>68312854020900</v>
      </c>
      <c r="E9310">
        <v>68312854500400</v>
      </c>
      <c r="F9310">
        <f t="shared" si="145"/>
        <v>0.47949999999999998</v>
      </c>
    </row>
    <row r="9311" spans="1:6" hidden="1" x14ac:dyDescent="0.3">
      <c r="A9311" t="s">
        <v>5</v>
      </c>
      <c r="B9311" t="s">
        <v>17</v>
      </c>
      <c r="C9311">
        <v>200</v>
      </c>
      <c r="D9311">
        <v>68312855591800</v>
      </c>
      <c r="E9311">
        <v>68312856008300</v>
      </c>
      <c r="F9311">
        <f t="shared" si="145"/>
        <v>0.41649999999999998</v>
      </c>
    </row>
    <row r="9312" spans="1:6" hidden="1" x14ac:dyDescent="0.3">
      <c r="A9312" t="s">
        <v>5</v>
      </c>
      <c r="B9312" t="s">
        <v>19</v>
      </c>
      <c r="C9312">
        <v>200</v>
      </c>
      <c r="D9312">
        <v>68312856670099</v>
      </c>
      <c r="E9312">
        <v>68312857076700</v>
      </c>
      <c r="F9312">
        <f t="shared" si="145"/>
        <v>0.40660099999999999</v>
      </c>
    </row>
    <row r="9313" spans="1:6" hidden="1" x14ac:dyDescent="0.3">
      <c r="A9313" t="s">
        <v>5</v>
      </c>
      <c r="B9313" t="s">
        <v>22</v>
      </c>
      <c r="C9313">
        <v>200</v>
      </c>
      <c r="D9313">
        <v>68312857725700</v>
      </c>
      <c r="E9313">
        <v>68312858163200</v>
      </c>
      <c r="F9313">
        <f t="shared" si="145"/>
        <v>0.4375</v>
      </c>
    </row>
    <row r="9314" spans="1:6" hidden="1" x14ac:dyDescent="0.3">
      <c r="A9314" t="s">
        <v>5</v>
      </c>
      <c r="B9314" t="s">
        <v>20</v>
      </c>
      <c r="C9314">
        <v>200</v>
      </c>
      <c r="D9314">
        <v>68312859388100</v>
      </c>
      <c r="E9314">
        <v>68312859813500</v>
      </c>
      <c r="F9314">
        <f t="shared" si="145"/>
        <v>0.4254</v>
      </c>
    </row>
    <row r="9315" spans="1:6" hidden="1" x14ac:dyDescent="0.3">
      <c r="A9315" t="s">
        <v>5</v>
      </c>
      <c r="B9315" t="s">
        <v>30</v>
      </c>
      <c r="C9315">
        <v>200</v>
      </c>
      <c r="D9315">
        <v>68312861328200</v>
      </c>
      <c r="E9315">
        <v>68312861834200</v>
      </c>
      <c r="F9315">
        <f t="shared" si="145"/>
        <v>0.50600000000000001</v>
      </c>
    </row>
    <row r="9316" spans="1:6" x14ac:dyDescent="0.3">
      <c r="A9316" t="s">
        <v>28</v>
      </c>
      <c r="B9316" t="s">
        <v>38</v>
      </c>
      <c r="C9316">
        <v>500</v>
      </c>
      <c r="D9316">
        <v>68312865315300</v>
      </c>
      <c r="E9316">
        <v>68312876907100</v>
      </c>
      <c r="F9316">
        <f t="shared" si="145"/>
        <v>11.591799999999999</v>
      </c>
    </row>
    <row r="9317" spans="1:6" hidden="1" x14ac:dyDescent="0.3">
      <c r="A9317" t="s">
        <v>5</v>
      </c>
      <c r="B9317" t="s">
        <v>8</v>
      </c>
      <c r="C9317">
        <v>200</v>
      </c>
      <c r="D9317">
        <v>68312916653500</v>
      </c>
      <c r="E9317">
        <v>68312917194700</v>
      </c>
      <c r="F9317">
        <f t="shared" si="145"/>
        <v>0.54120000000000001</v>
      </c>
    </row>
    <row r="9318" spans="1:6" hidden="1" x14ac:dyDescent="0.3">
      <c r="A9318" t="s">
        <v>5</v>
      </c>
      <c r="B9318" t="s">
        <v>9</v>
      </c>
      <c r="C9318">
        <v>200</v>
      </c>
      <c r="D9318">
        <v>68312918168300</v>
      </c>
      <c r="E9318">
        <v>68312918669499</v>
      </c>
      <c r="F9318">
        <f t="shared" si="145"/>
        <v>0.50119899999999995</v>
      </c>
    </row>
    <row r="9319" spans="1:6" hidden="1" x14ac:dyDescent="0.3">
      <c r="A9319" t="s">
        <v>5</v>
      </c>
      <c r="B9319" t="s">
        <v>10</v>
      </c>
      <c r="C9319">
        <v>200</v>
      </c>
      <c r="D9319">
        <v>68312919611699</v>
      </c>
      <c r="E9319">
        <v>68312920043800</v>
      </c>
      <c r="F9319">
        <f t="shared" si="145"/>
        <v>0.43210100000000001</v>
      </c>
    </row>
    <row r="9320" spans="1:6" hidden="1" x14ac:dyDescent="0.3">
      <c r="A9320" t="s">
        <v>5</v>
      </c>
      <c r="B9320" t="s">
        <v>11</v>
      </c>
      <c r="C9320">
        <v>200</v>
      </c>
      <c r="D9320">
        <v>68312920713900</v>
      </c>
      <c r="E9320">
        <v>68312921140299</v>
      </c>
      <c r="F9320">
        <f t="shared" si="145"/>
        <v>0.42639899999999997</v>
      </c>
    </row>
    <row r="9321" spans="1:6" hidden="1" x14ac:dyDescent="0.3">
      <c r="A9321" t="s">
        <v>5</v>
      </c>
      <c r="B9321" t="s">
        <v>13</v>
      </c>
      <c r="C9321">
        <v>200</v>
      </c>
      <c r="D9321">
        <v>68312921960099</v>
      </c>
      <c r="E9321">
        <v>68312922378100</v>
      </c>
      <c r="F9321">
        <f t="shared" si="145"/>
        <v>0.41800100000000001</v>
      </c>
    </row>
    <row r="9322" spans="1:6" hidden="1" x14ac:dyDescent="0.3">
      <c r="A9322" t="s">
        <v>5</v>
      </c>
      <c r="B9322" t="s">
        <v>12</v>
      </c>
      <c r="C9322">
        <v>200</v>
      </c>
      <c r="D9322">
        <v>68312923151500</v>
      </c>
      <c r="E9322">
        <v>68312923624999</v>
      </c>
      <c r="F9322">
        <f t="shared" si="145"/>
        <v>0.473499</v>
      </c>
    </row>
    <row r="9323" spans="1:6" hidden="1" x14ac:dyDescent="0.3">
      <c r="A9323" t="s">
        <v>5</v>
      </c>
      <c r="B9323" t="s">
        <v>14</v>
      </c>
      <c r="C9323">
        <v>200</v>
      </c>
      <c r="D9323">
        <v>68312924489700</v>
      </c>
      <c r="E9323">
        <v>68312924983000</v>
      </c>
      <c r="F9323">
        <f t="shared" si="145"/>
        <v>0.49330000000000002</v>
      </c>
    </row>
    <row r="9324" spans="1:6" hidden="1" x14ac:dyDescent="0.3">
      <c r="A9324" t="s">
        <v>5</v>
      </c>
      <c r="B9324" t="s">
        <v>15</v>
      </c>
      <c r="C9324">
        <v>200</v>
      </c>
      <c r="D9324">
        <v>68312926089500</v>
      </c>
      <c r="E9324">
        <v>68312926529300</v>
      </c>
      <c r="F9324">
        <f t="shared" si="145"/>
        <v>0.43980000000000002</v>
      </c>
    </row>
    <row r="9325" spans="1:6" hidden="1" x14ac:dyDescent="0.3">
      <c r="A9325" t="s">
        <v>5</v>
      </c>
      <c r="B9325" t="s">
        <v>16</v>
      </c>
      <c r="C9325">
        <v>200</v>
      </c>
      <c r="D9325">
        <v>68312927212600</v>
      </c>
      <c r="E9325">
        <v>68312927636299</v>
      </c>
      <c r="F9325">
        <f t="shared" si="145"/>
        <v>0.42369899999999999</v>
      </c>
    </row>
    <row r="9326" spans="1:6" hidden="1" x14ac:dyDescent="0.3">
      <c r="A9326" t="s">
        <v>5</v>
      </c>
      <c r="B9326" t="s">
        <v>18</v>
      </c>
      <c r="C9326">
        <v>200</v>
      </c>
      <c r="D9326">
        <v>68312928606300</v>
      </c>
      <c r="E9326">
        <v>68312929069399</v>
      </c>
      <c r="F9326">
        <f t="shared" si="145"/>
        <v>0.46309899999999998</v>
      </c>
    </row>
    <row r="9327" spans="1:6" hidden="1" x14ac:dyDescent="0.3">
      <c r="A9327" t="s">
        <v>5</v>
      </c>
      <c r="B9327" t="s">
        <v>17</v>
      </c>
      <c r="C9327">
        <v>200</v>
      </c>
      <c r="D9327">
        <v>68312930294399</v>
      </c>
      <c r="E9327">
        <v>68312930721500</v>
      </c>
      <c r="F9327">
        <f t="shared" si="145"/>
        <v>0.42710100000000001</v>
      </c>
    </row>
    <row r="9328" spans="1:6" hidden="1" x14ac:dyDescent="0.3">
      <c r="A9328" t="s">
        <v>5</v>
      </c>
      <c r="B9328" t="s">
        <v>19</v>
      </c>
      <c r="C9328">
        <v>200</v>
      </c>
      <c r="D9328">
        <v>68312931381600</v>
      </c>
      <c r="E9328">
        <v>68312931891700</v>
      </c>
      <c r="F9328">
        <f t="shared" si="145"/>
        <v>0.5101</v>
      </c>
    </row>
    <row r="9329" spans="1:6" hidden="1" x14ac:dyDescent="0.3">
      <c r="A9329" t="s">
        <v>5</v>
      </c>
      <c r="B9329" t="s">
        <v>21</v>
      </c>
      <c r="C9329">
        <v>200</v>
      </c>
      <c r="D9329">
        <v>68312932771800</v>
      </c>
      <c r="E9329">
        <v>68312933184199</v>
      </c>
      <c r="F9329">
        <f t="shared" si="145"/>
        <v>0.41239900000000002</v>
      </c>
    </row>
    <row r="9330" spans="1:6" hidden="1" x14ac:dyDescent="0.3">
      <c r="A9330" t="s">
        <v>5</v>
      </c>
      <c r="B9330" t="s">
        <v>22</v>
      </c>
      <c r="C9330">
        <v>200</v>
      </c>
      <c r="D9330">
        <v>68312934382900</v>
      </c>
      <c r="E9330">
        <v>68312934881700</v>
      </c>
      <c r="F9330">
        <f t="shared" si="145"/>
        <v>0.49880000000000002</v>
      </c>
    </row>
    <row r="9331" spans="1:6" hidden="1" x14ac:dyDescent="0.3">
      <c r="A9331" t="s">
        <v>5</v>
      </c>
      <c r="B9331" t="s">
        <v>20</v>
      </c>
      <c r="C9331">
        <v>200</v>
      </c>
      <c r="D9331">
        <v>68312936266699</v>
      </c>
      <c r="E9331">
        <v>68312936804100</v>
      </c>
      <c r="F9331">
        <f t="shared" si="145"/>
        <v>0.53740100000000002</v>
      </c>
    </row>
    <row r="9332" spans="1:6" x14ac:dyDescent="0.3">
      <c r="A9332" t="s">
        <v>5</v>
      </c>
      <c r="B9332" t="s">
        <v>36</v>
      </c>
      <c r="C9332">
        <v>200</v>
      </c>
      <c r="D9332">
        <v>68312938370400</v>
      </c>
      <c r="E9332">
        <v>68312945056200</v>
      </c>
      <c r="F9332">
        <f t="shared" si="145"/>
        <v>6.6858000000000004</v>
      </c>
    </row>
    <row r="9333" spans="1:6" hidden="1" x14ac:dyDescent="0.3">
      <c r="A9333" t="s">
        <v>5</v>
      </c>
      <c r="B9333" t="s">
        <v>8</v>
      </c>
      <c r="C9333">
        <v>200</v>
      </c>
      <c r="D9333">
        <v>68313040585300</v>
      </c>
      <c r="E9333">
        <v>68313041091399</v>
      </c>
      <c r="F9333">
        <f t="shared" si="145"/>
        <v>0.50609899999999997</v>
      </c>
    </row>
    <row r="9334" spans="1:6" hidden="1" x14ac:dyDescent="0.3">
      <c r="A9334" t="s">
        <v>5</v>
      </c>
      <c r="B9334" t="s">
        <v>9</v>
      </c>
      <c r="C9334">
        <v>200</v>
      </c>
      <c r="D9334">
        <v>68313041914400</v>
      </c>
      <c r="E9334">
        <v>68313042361700</v>
      </c>
      <c r="F9334">
        <f t="shared" si="145"/>
        <v>0.44729999999999998</v>
      </c>
    </row>
    <row r="9335" spans="1:6" hidden="1" x14ac:dyDescent="0.3">
      <c r="A9335" t="s">
        <v>5</v>
      </c>
      <c r="B9335" t="s">
        <v>10</v>
      </c>
      <c r="C9335">
        <v>200</v>
      </c>
      <c r="D9335">
        <v>68313043310199</v>
      </c>
      <c r="E9335">
        <v>68313043719199</v>
      </c>
      <c r="F9335">
        <f t="shared" si="145"/>
        <v>0.40899999999999997</v>
      </c>
    </row>
    <row r="9336" spans="1:6" hidden="1" x14ac:dyDescent="0.3">
      <c r="A9336" t="s">
        <v>5</v>
      </c>
      <c r="B9336" t="s">
        <v>11</v>
      </c>
      <c r="C9336">
        <v>200</v>
      </c>
      <c r="D9336">
        <v>68313044448500</v>
      </c>
      <c r="E9336">
        <v>68313044908300</v>
      </c>
      <c r="F9336">
        <f t="shared" si="145"/>
        <v>0.45979999999999999</v>
      </c>
    </row>
    <row r="9337" spans="1:6" hidden="1" x14ac:dyDescent="0.3">
      <c r="A9337" t="s">
        <v>5</v>
      </c>
      <c r="B9337" t="s">
        <v>13</v>
      </c>
      <c r="C9337">
        <v>200</v>
      </c>
      <c r="D9337">
        <v>68313045811100</v>
      </c>
      <c r="E9337">
        <v>68313046274500</v>
      </c>
      <c r="F9337">
        <f t="shared" si="145"/>
        <v>0.46339999999999998</v>
      </c>
    </row>
    <row r="9338" spans="1:6" hidden="1" x14ac:dyDescent="0.3">
      <c r="A9338" t="s">
        <v>5</v>
      </c>
      <c r="B9338" t="s">
        <v>12</v>
      </c>
      <c r="C9338">
        <v>200</v>
      </c>
      <c r="D9338">
        <v>68313046938400</v>
      </c>
      <c r="E9338">
        <v>68313047385400</v>
      </c>
      <c r="F9338">
        <f t="shared" si="145"/>
        <v>0.44700000000000001</v>
      </c>
    </row>
    <row r="9339" spans="1:6" hidden="1" x14ac:dyDescent="0.3">
      <c r="A9339" t="s">
        <v>5</v>
      </c>
      <c r="B9339" t="s">
        <v>14</v>
      </c>
      <c r="C9339">
        <v>200</v>
      </c>
      <c r="D9339">
        <v>68313048308800</v>
      </c>
      <c r="E9339">
        <v>68313048809900</v>
      </c>
      <c r="F9339">
        <f t="shared" si="145"/>
        <v>0.50109999999999999</v>
      </c>
    </row>
    <row r="9340" spans="1:6" hidden="1" x14ac:dyDescent="0.3">
      <c r="A9340" t="s">
        <v>5</v>
      </c>
      <c r="B9340" t="s">
        <v>15</v>
      </c>
      <c r="C9340">
        <v>200</v>
      </c>
      <c r="D9340">
        <v>68313049859900</v>
      </c>
      <c r="E9340">
        <v>68313050290800</v>
      </c>
      <c r="F9340">
        <f t="shared" si="145"/>
        <v>0.43090000000000001</v>
      </c>
    </row>
    <row r="9341" spans="1:6" hidden="1" x14ac:dyDescent="0.3">
      <c r="A9341" t="s">
        <v>5</v>
      </c>
      <c r="B9341" t="s">
        <v>16</v>
      </c>
      <c r="C9341">
        <v>200</v>
      </c>
      <c r="D9341">
        <v>68313051082700</v>
      </c>
      <c r="E9341">
        <v>68313051587800</v>
      </c>
      <c r="F9341">
        <f t="shared" si="145"/>
        <v>0.50509999999999999</v>
      </c>
    </row>
    <row r="9342" spans="1:6" hidden="1" x14ac:dyDescent="0.3">
      <c r="A9342" t="s">
        <v>5</v>
      </c>
      <c r="B9342" t="s">
        <v>18</v>
      </c>
      <c r="C9342">
        <v>200</v>
      </c>
      <c r="D9342">
        <v>68313052561599</v>
      </c>
      <c r="E9342">
        <v>68313052986200</v>
      </c>
      <c r="F9342">
        <f t="shared" si="145"/>
        <v>0.42460100000000001</v>
      </c>
    </row>
    <row r="9343" spans="1:6" hidden="1" x14ac:dyDescent="0.3">
      <c r="A9343" t="s">
        <v>5</v>
      </c>
      <c r="B9343" t="s">
        <v>17</v>
      </c>
      <c r="C9343">
        <v>200</v>
      </c>
      <c r="D9343">
        <v>68313054144199</v>
      </c>
      <c r="E9343">
        <v>68313054666600</v>
      </c>
      <c r="F9343">
        <f t="shared" si="145"/>
        <v>0.522401</v>
      </c>
    </row>
    <row r="9344" spans="1:6" hidden="1" x14ac:dyDescent="0.3">
      <c r="A9344" t="s">
        <v>5</v>
      </c>
      <c r="B9344" t="s">
        <v>19</v>
      </c>
      <c r="C9344">
        <v>200</v>
      </c>
      <c r="D9344">
        <v>68313055359299</v>
      </c>
      <c r="E9344">
        <v>68313055771400</v>
      </c>
      <c r="F9344">
        <f t="shared" si="145"/>
        <v>0.412101</v>
      </c>
    </row>
    <row r="9345" spans="1:6" hidden="1" x14ac:dyDescent="0.3">
      <c r="A9345" t="s">
        <v>5</v>
      </c>
      <c r="B9345" t="s">
        <v>22</v>
      </c>
      <c r="C9345">
        <v>200</v>
      </c>
      <c r="D9345">
        <v>68313056488999</v>
      </c>
      <c r="E9345">
        <v>68313056898200</v>
      </c>
      <c r="F9345">
        <f t="shared" si="145"/>
        <v>0.40920099999999998</v>
      </c>
    </row>
    <row r="9346" spans="1:6" hidden="1" x14ac:dyDescent="0.3">
      <c r="A9346" t="s">
        <v>5</v>
      </c>
      <c r="B9346" t="s">
        <v>20</v>
      </c>
      <c r="C9346">
        <v>200</v>
      </c>
      <c r="D9346">
        <v>68313058143899</v>
      </c>
      <c r="E9346">
        <v>68313058575200</v>
      </c>
      <c r="F9346">
        <f t="shared" ref="F9346:F9409" si="146">(E9346-D9346)/1000000</f>
        <v>0.43130099999999999</v>
      </c>
    </row>
    <row r="9347" spans="1:6" hidden="1" x14ac:dyDescent="0.3">
      <c r="A9347" t="s">
        <v>5</v>
      </c>
      <c r="B9347" t="s">
        <v>30</v>
      </c>
      <c r="C9347">
        <v>200</v>
      </c>
      <c r="D9347">
        <v>68313060172100</v>
      </c>
      <c r="E9347">
        <v>68313060614400</v>
      </c>
      <c r="F9347">
        <f t="shared" si="146"/>
        <v>0.44230000000000003</v>
      </c>
    </row>
    <row r="9348" spans="1:6" x14ac:dyDescent="0.3">
      <c r="A9348" t="s">
        <v>28</v>
      </c>
      <c r="B9348" t="s">
        <v>38</v>
      </c>
      <c r="C9348">
        <v>500</v>
      </c>
      <c r="D9348">
        <v>68313064243999</v>
      </c>
      <c r="E9348">
        <v>68313076140900</v>
      </c>
      <c r="F9348">
        <f t="shared" si="146"/>
        <v>11.896901</v>
      </c>
    </row>
    <row r="9349" spans="1:6" hidden="1" x14ac:dyDescent="0.3">
      <c r="A9349" t="s">
        <v>5</v>
      </c>
      <c r="B9349" t="s">
        <v>8</v>
      </c>
      <c r="C9349">
        <v>200</v>
      </c>
      <c r="D9349">
        <v>68313107058199</v>
      </c>
      <c r="E9349">
        <v>68313107602100</v>
      </c>
      <c r="F9349">
        <f t="shared" si="146"/>
        <v>0.54390099999999997</v>
      </c>
    </row>
    <row r="9350" spans="1:6" hidden="1" x14ac:dyDescent="0.3">
      <c r="A9350" t="s">
        <v>5</v>
      </c>
      <c r="B9350" t="s">
        <v>9</v>
      </c>
      <c r="C9350">
        <v>200</v>
      </c>
      <c r="D9350">
        <v>68313108437400</v>
      </c>
      <c r="E9350">
        <v>68313108952500</v>
      </c>
      <c r="F9350">
        <f t="shared" si="146"/>
        <v>0.5151</v>
      </c>
    </row>
    <row r="9351" spans="1:6" hidden="1" x14ac:dyDescent="0.3">
      <c r="A9351" t="s">
        <v>5</v>
      </c>
      <c r="B9351" t="s">
        <v>10</v>
      </c>
      <c r="C9351">
        <v>200</v>
      </c>
      <c r="D9351">
        <v>68313109993200</v>
      </c>
      <c r="E9351">
        <v>68313110492000</v>
      </c>
      <c r="F9351">
        <f t="shared" si="146"/>
        <v>0.49880000000000002</v>
      </c>
    </row>
    <row r="9352" spans="1:6" hidden="1" x14ac:dyDescent="0.3">
      <c r="A9352" t="s">
        <v>5</v>
      </c>
      <c r="B9352" t="s">
        <v>11</v>
      </c>
      <c r="C9352">
        <v>200</v>
      </c>
      <c r="D9352">
        <v>68313111232800</v>
      </c>
      <c r="E9352">
        <v>68313111695300</v>
      </c>
      <c r="F9352">
        <f t="shared" si="146"/>
        <v>0.46250000000000002</v>
      </c>
    </row>
    <row r="9353" spans="1:6" hidden="1" x14ac:dyDescent="0.3">
      <c r="A9353" t="s">
        <v>5</v>
      </c>
      <c r="B9353" t="s">
        <v>13</v>
      </c>
      <c r="C9353">
        <v>200</v>
      </c>
      <c r="D9353">
        <v>68313112522600</v>
      </c>
      <c r="E9353">
        <v>68313112963299</v>
      </c>
      <c r="F9353">
        <f t="shared" si="146"/>
        <v>0.44069900000000001</v>
      </c>
    </row>
    <row r="9354" spans="1:6" hidden="1" x14ac:dyDescent="0.3">
      <c r="A9354" t="s">
        <v>5</v>
      </c>
      <c r="B9354" t="s">
        <v>12</v>
      </c>
      <c r="C9354">
        <v>200</v>
      </c>
      <c r="D9354">
        <v>68313113660100</v>
      </c>
      <c r="E9354">
        <v>68313114104600</v>
      </c>
      <c r="F9354">
        <f t="shared" si="146"/>
        <v>0.44450000000000001</v>
      </c>
    </row>
    <row r="9355" spans="1:6" hidden="1" x14ac:dyDescent="0.3">
      <c r="A9355" t="s">
        <v>5</v>
      </c>
      <c r="B9355" t="s">
        <v>14</v>
      </c>
      <c r="C9355">
        <v>200</v>
      </c>
      <c r="D9355">
        <v>68313114856400</v>
      </c>
      <c r="E9355">
        <v>68313115339100</v>
      </c>
      <c r="F9355">
        <f t="shared" si="146"/>
        <v>0.48270000000000002</v>
      </c>
    </row>
    <row r="9356" spans="1:6" hidden="1" x14ac:dyDescent="0.3">
      <c r="A9356" t="s">
        <v>5</v>
      </c>
      <c r="B9356" t="s">
        <v>15</v>
      </c>
      <c r="C9356">
        <v>200</v>
      </c>
      <c r="D9356">
        <v>68313116415300</v>
      </c>
      <c r="E9356">
        <v>68313117013100</v>
      </c>
      <c r="F9356">
        <f t="shared" si="146"/>
        <v>0.5978</v>
      </c>
    </row>
    <row r="9357" spans="1:6" hidden="1" x14ac:dyDescent="0.3">
      <c r="A9357" t="s">
        <v>5</v>
      </c>
      <c r="B9357" t="s">
        <v>16</v>
      </c>
      <c r="C9357">
        <v>200</v>
      </c>
      <c r="D9357">
        <v>68313117691299</v>
      </c>
      <c r="E9357">
        <v>68313118176400</v>
      </c>
      <c r="F9357">
        <f t="shared" si="146"/>
        <v>0.485101</v>
      </c>
    </row>
    <row r="9358" spans="1:6" hidden="1" x14ac:dyDescent="0.3">
      <c r="A9358" t="s">
        <v>5</v>
      </c>
      <c r="B9358" t="s">
        <v>18</v>
      </c>
      <c r="C9358">
        <v>200</v>
      </c>
      <c r="D9358">
        <v>68313119101499</v>
      </c>
      <c r="E9358">
        <v>68313119550300</v>
      </c>
      <c r="F9358">
        <f t="shared" si="146"/>
        <v>0.44880100000000001</v>
      </c>
    </row>
    <row r="9359" spans="1:6" hidden="1" x14ac:dyDescent="0.3">
      <c r="A9359" t="s">
        <v>5</v>
      </c>
      <c r="B9359" t="s">
        <v>17</v>
      </c>
      <c r="C9359">
        <v>200</v>
      </c>
      <c r="D9359">
        <v>68313120662300</v>
      </c>
      <c r="E9359">
        <v>68313121149900</v>
      </c>
      <c r="F9359">
        <f t="shared" si="146"/>
        <v>0.48759999999999998</v>
      </c>
    </row>
    <row r="9360" spans="1:6" hidden="1" x14ac:dyDescent="0.3">
      <c r="A9360" t="s">
        <v>5</v>
      </c>
      <c r="B9360" t="s">
        <v>19</v>
      </c>
      <c r="C9360">
        <v>200</v>
      </c>
      <c r="D9360">
        <v>68313121828599</v>
      </c>
      <c r="E9360">
        <v>68313122246500</v>
      </c>
      <c r="F9360">
        <f t="shared" si="146"/>
        <v>0.41790100000000002</v>
      </c>
    </row>
    <row r="9361" spans="1:6" hidden="1" x14ac:dyDescent="0.3">
      <c r="A9361" t="s">
        <v>5</v>
      </c>
      <c r="B9361" t="s">
        <v>20</v>
      </c>
      <c r="C9361">
        <v>200</v>
      </c>
      <c r="D9361">
        <v>68313122886100</v>
      </c>
      <c r="E9361">
        <v>68313123299900</v>
      </c>
      <c r="F9361">
        <f t="shared" si="146"/>
        <v>0.4138</v>
      </c>
    </row>
    <row r="9362" spans="1:6" hidden="1" x14ac:dyDescent="0.3">
      <c r="A9362" t="s">
        <v>5</v>
      </c>
      <c r="B9362" t="s">
        <v>21</v>
      </c>
      <c r="C9362">
        <v>200</v>
      </c>
      <c r="D9362">
        <v>68313124896199</v>
      </c>
      <c r="E9362">
        <v>68313125336200</v>
      </c>
      <c r="F9362">
        <f t="shared" si="146"/>
        <v>0.44000099999999998</v>
      </c>
    </row>
    <row r="9363" spans="1:6" hidden="1" x14ac:dyDescent="0.3">
      <c r="A9363" t="s">
        <v>5</v>
      </c>
      <c r="B9363" t="s">
        <v>22</v>
      </c>
      <c r="C9363">
        <v>200</v>
      </c>
      <c r="D9363">
        <v>68313126513200</v>
      </c>
      <c r="E9363">
        <v>68313126931299</v>
      </c>
      <c r="F9363">
        <f t="shared" si="146"/>
        <v>0.418099</v>
      </c>
    </row>
    <row r="9364" spans="1:6" x14ac:dyDescent="0.3">
      <c r="A9364" t="s">
        <v>5</v>
      </c>
      <c r="B9364" t="s">
        <v>36</v>
      </c>
      <c r="C9364">
        <v>200</v>
      </c>
      <c r="D9364">
        <v>68313128075500</v>
      </c>
      <c r="E9364">
        <v>68313134225100</v>
      </c>
      <c r="F9364">
        <f t="shared" si="146"/>
        <v>6.1496000000000004</v>
      </c>
    </row>
    <row r="9365" spans="1:6" hidden="1" x14ac:dyDescent="0.3">
      <c r="A9365" t="s">
        <v>5</v>
      </c>
      <c r="B9365" t="s">
        <v>8</v>
      </c>
      <c r="C9365">
        <v>200</v>
      </c>
      <c r="D9365">
        <v>68313273059000</v>
      </c>
      <c r="E9365">
        <v>68313273584200</v>
      </c>
      <c r="F9365">
        <f t="shared" si="146"/>
        <v>0.5252</v>
      </c>
    </row>
    <row r="9366" spans="1:6" hidden="1" x14ac:dyDescent="0.3">
      <c r="A9366" t="s">
        <v>5</v>
      </c>
      <c r="B9366" t="s">
        <v>9</v>
      </c>
      <c r="C9366">
        <v>200</v>
      </c>
      <c r="D9366">
        <v>68313274470400</v>
      </c>
      <c r="E9366">
        <v>68313274963899</v>
      </c>
      <c r="F9366">
        <f t="shared" si="146"/>
        <v>0.49349900000000002</v>
      </c>
    </row>
    <row r="9367" spans="1:6" hidden="1" x14ac:dyDescent="0.3">
      <c r="A9367" t="s">
        <v>5</v>
      </c>
      <c r="B9367" t="s">
        <v>10</v>
      </c>
      <c r="C9367">
        <v>200</v>
      </c>
      <c r="D9367">
        <v>68313275997200</v>
      </c>
      <c r="E9367">
        <v>68313276446300</v>
      </c>
      <c r="F9367">
        <f t="shared" si="146"/>
        <v>0.4491</v>
      </c>
    </row>
    <row r="9368" spans="1:6" hidden="1" x14ac:dyDescent="0.3">
      <c r="A9368" t="s">
        <v>5</v>
      </c>
      <c r="B9368" t="s">
        <v>11</v>
      </c>
      <c r="C9368">
        <v>200</v>
      </c>
      <c r="D9368">
        <v>68313277126200</v>
      </c>
      <c r="E9368">
        <v>68313277589499</v>
      </c>
      <c r="F9368">
        <f t="shared" si="146"/>
        <v>0.46329900000000002</v>
      </c>
    </row>
    <row r="9369" spans="1:6" hidden="1" x14ac:dyDescent="0.3">
      <c r="A9369" t="s">
        <v>5</v>
      </c>
      <c r="B9369" t="s">
        <v>13</v>
      </c>
      <c r="C9369">
        <v>200</v>
      </c>
      <c r="D9369">
        <v>68313278445300</v>
      </c>
      <c r="E9369">
        <v>68313278889700</v>
      </c>
      <c r="F9369">
        <f t="shared" si="146"/>
        <v>0.44440000000000002</v>
      </c>
    </row>
    <row r="9370" spans="1:6" hidden="1" x14ac:dyDescent="0.3">
      <c r="A9370" t="s">
        <v>5</v>
      </c>
      <c r="B9370" t="s">
        <v>12</v>
      </c>
      <c r="C9370">
        <v>200</v>
      </c>
      <c r="D9370">
        <v>68313279547600</v>
      </c>
      <c r="E9370">
        <v>68313279994000</v>
      </c>
      <c r="F9370">
        <f t="shared" si="146"/>
        <v>0.44640000000000002</v>
      </c>
    </row>
    <row r="9371" spans="1:6" hidden="1" x14ac:dyDescent="0.3">
      <c r="A9371" t="s">
        <v>5</v>
      </c>
      <c r="B9371" t="s">
        <v>14</v>
      </c>
      <c r="C9371">
        <v>200</v>
      </c>
      <c r="D9371">
        <v>68313280767000</v>
      </c>
      <c r="E9371">
        <v>68313281255500</v>
      </c>
      <c r="F9371">
        <f t="shared" si="146"/>
        <v>0.48849999999999999</v>
      </c>
    </row>
    <row r="9372" spans="1:6" hidden="1" x14ac:dyDescent="0.3">
      <c r="A9372" t="s">
        <v>5</v>
      </c>
      <c r="B9372" t="s">
        <v>15</v>
      </c>
      <c r="C9372">
        <v>200</v>
      </c>
      <c r="D9372">
        <v>68313282351799</v>
      </c>
      <c r="E9372">
        <v>68313282770699</v>
      </c>
      <c r="F9372">
        <f t="shared" si="146"/>
        <v>0.41889999999999999</v>
      </c>
    </row>
    <row r="9373" spans="1:6" hidden="1" x14ac:dyDescent="0.3">
      <c r="A9373" t="s">
        <v>5</v>
      </c>
      <c r="B9373" t="s">
        <v>16</v>
      </c>
      <c r="C9373">
        <v>200</v>
      </c>
      <c r="D9373">
        <v>68313283465999</v>
      </c>
      <c r="E9373">
        <v>68313283927800</v>
      </c>
      <c r="F9373">
        <f t="shared" si="146"/>
        <v>0.46180100000000002</v>
      </c>
    </row>
    <row r="9374" spans="1:6" hidden="1" x14ac:dyDescent="0.3">
      <c r="A9374" t="s">
        <v>5</v>
      </c>
      <c r="B9374" t="s">
        <v>18</v>
      </c>
      <c r="C9374">
        <v>200</v>
      </c>
      <c r="D9374">
        <v>68313284924500</v>
      </c>
      <c r="E9374">
        <v>68313285398700</v>
      </c>
      <c r="F9374">
        <f t="shared" si="146"/>
        <v>0.47420000000000001</v>
      </c>
    </row>
    <row r="9375" spans="1:6" hidden="1" x14ac:dyDescent="0.3">
      <c r="A9375" t="s">
        <v>5</v>
      </c>
      <c r="B9375" t="s">
        <v>17</v>
      </c>
      <c r="C9375">
        <v>200</v>
      </c>
      <c r="D9375">
        <v>68313286531800</v>
      </c>
      <c r="E9375">
        <v>68313286939000</v>
      </c>
      <c r="F9375">
        <f t="shared" si="146"/>
        <v>0.40720000000000001</v>
      </c>
    </row>
    <row r="9376" spans="1:6" hidden="1" x14ac:dyDescent="0.3">
      <c r="A9376" t="s">
        <v>5</v>
      </c>
      <c r="B9376" t="s">
        <v>19</v>
      </c>
      <c r="C9376">
        <v>200</v>
      </c>
      <c r="D9376">
        <v>68313287635999</v>
      </c>
      <c r="E9376">
        <v>68313288064299</v>
      </c>
      <c r="F9376">
        <f t="shared" si="146"/>
        <v>0.42830000000000001</v>
      </c>
    </row>
    <row r="9377" spans="1:6" hidden="1" x14ac:dyDescent="0.3">
      <c r="A9377" t="s">
        <v>5</v>
      </c>
      <c r="B9377" t="s">
        <v>22</v>
      </c>
      <c r="C9377">
        <v>200</v>
      </c>
      <c r="D9377">
        <v>68313288835500</v>
      </c>
      <c r="E9377">
        <v>68313289255200</v>
      </c>
      <c r="F9377">
        <f t="shared" si="146"/>
        <v>0.41970000000000002</v>
      </c>
    </row>
    <row r="9378" spans="1:6" hidden="1" x14ac:dyDescent="0.3">
      <c r="A9378" t="s">
        <v>5</v>
      </c>
      <c r="B9378" t="s">
        <v>20</v>
      </c>
      <c r="C9378">
        <v>200</v>
      </c>
      <c r="D9378">
        <v>68313290477699</v>
      </c>
      <c r="E9378">
        <v>68313291039699</v>
      </c>
      <c r="F9378">
        <f t="shared" si="146"/>
        <v>0.56200000000000006</v>
      </c>
    </row>
    <row r="9379" spans="1:6" hidden="1" x14ac:dyDescent="0.3">
      <c r="A9379" t="s">
        <v>5</v>
      </c>
      <c r="B9379" t="s">
        <v>21</v>
      </c>
      <c r="C9379">
        <v>200</v>
      </c>
      <c r="D9379">
        <v>68313292508100</v>
      </c>
      <c r="E9379">
        <v>68313293022600</v>
      </c>
      <c r="F9379">
        <f t="shared" si="146"/>
        <v>0.51449999999999996</v>
      </c>
    </row>
    <row r="9380" spans="1:6" x14ac:dyDescent="0.3">
      <c r="A9380" t="s">
        <v>28</v>
      </c>
      <c r="B9380" t="s">
        <v>38</v>
      </c>
      <c r="C9380">
        <v>200</v>
      </c>
      <c r="D9380">
        <v>68313294256700</v>
      </c>
      <c r="E9380">
        <v>68313352981100</v>
      </c>
      <c r="F9380">
        <f t="shared" si="146"/>
        <v>58.724400000000003</v>
      </c>
    </row>
    <row r="9381" spans="1:6" hidden="1" x14ac:dyDescent="0.3">
      <c r="A9381" t="s">
        <v>5</v>
      </c>
      <c r="B9381" t="s">
        <v>9</v>
      </c>
      <c r="C9381">
        <v>200</v>
      </c>
      <c r="D9381">
        <v>68313486811200</v>
      </c>
      <c r="E9381">
        <v>68313487357599</v>
      </c>
      <c r="F9381">
        <f t="shared" si="146"/>
        <v>0.54639899999999997</v>
      </c>
    </row>
    <row r="9382" spans="1:6" hidden="1" x14ac:dyDescent="0.3">
      <c r="A9382" t="s">
        <v>5</v>
      </c>
      <c r="B9382" t="s">
        <v>10</v>
      </c>
      <c r="C9382">
        <v>200</v>
      </c>
      <c r="D9382">
        <v>68313488458500</v>
      </c>
      <c r="E9382">
        <v>68313488906900</v>
      </c>
      <c r="F9382">
        <f t="shared" si="146"/>
        <v>0.44840000000000002</v>
      </c>
    </row>
    <row r="9383" spans="1:6" hidden="1" x14ac:dyDescent="0.3">
      <c r="A9383" t="s">
        <v>5</v>
      </c>
      <c r="B9383" t="s">
        <v>8</v>
      </c>
      <c r="C9383">
        <v>200</v>
      </c>
      <c r="D9383">
        <v>68313489704600</v>
      </c>
      <c r="E9383">
        <v>68313491165300</v>
      </c>
      <c r="F9383">
        <f t="shared" si="146"/>
        <v>1.4607000000000001</v>
      </c>
    </row>
    <row r="9384" spans="1:6" hidden="1" x14ac:dyDescent="0.3">
      <c r="A9384" t="s">
        <v>5</v>
      </c>
      <c r="B9384" t="s">
        <v>11</v>
      </c>
      <c r="C9384">
        <v>200</v>
      </c>
      <c r="D9384">
        <v>68313491992200</v>
      </c>
      <c r="E9384">
        <v>68313492491100</v>
      </c>
      <c r="F9384">
        <f t="shared" si="146"/>
        <v>0.49890000000000001</v>
      </c>
    </row>
    <row r="9385" spans="1:6" hidden="1" x14ac:dyDescent="0.3">
      <c r="A9385" t="s">
        <v>5</v>
      </c>
      <c r="B9385" t="s">
        <v>13</v>
      </c>
      <c r="C9385">
        <v>200</v>
      </c>
      <c r="D9385">
        <v>68313493337900</v>
      </c>
      <c r="E9385">
        <v>68313493782100</v>
      </c>
      <c r="F9385">
        <f t="shared" si="146"/>
        <v>0.44419999999999998</v>
      </c>
    </row>
    <row r="9386" spans="1:6" hidden="1" x14ac:dyDescent="0.3">
      <c r="A9386" t="s">
        <v>5</v>
      </c>
      <c r="B9386" t="s">
        <v>12</v>
      </c>
      <c r="C9386">
        <v>200</v>
      </c>
      <c r="D9386">
        <v>68313494489799</v>
      </c>
      <c r="E9386">
        <v>68313494923599</v>
      </c>
      <c r="F9386">
        <f t="shared" si="146"/>
        <v>0.43380000000000002</v>
      </c>
    </row>
    <row r="9387" spans="1:6" hidden="1" x14ac:dyDescent="0.3">
      <c r="A9387" t="s">
        <v>5</v>
      </c>
      <c r="B9387" t="s">
        <v>14</v>
      </c>
      <c r="C9387">
        <v>200</v>
      </c>
      <c r="D9387">
        <v>68313495709900</v>
      </c>
      <c r="E9387">
        <v>68313496225800</v>
      </c>
      <c r="F9387">
        <f t="shared" si="146"/>
        <v>0.51590000000000003</v>
      </c>
    </row>
    <row r="9388" spans="1:6" hidden="1" x14ac:dyDescent="0.3">
      <c r="A9388" t="s">
        <v>5</v>
      </c>
      <c r="B9388" t="s">
        <v>15</v>
      </c>
      <c r="C9388">
        <v>200</v>
      </c>
      <c r="D9388">
        <v>68313497324300</v>
      </c>
      <c r="E9388">
        <v>68313497721399</v>
      </c>
      <c r="F9388">
        <f t="shared" si="146"/>
        <v>0.39709899999999998</v>
      </c>
    </row>
    <row r="9389" spans="1:6" hidden="1" x14ac:dyDescent="0.3">
      <c r="A9389" t="s">
        <v>5</v>
      </c>
      <c r="B9389" t="s">
        <v>16</v>
      </c>
      <c r="C9389">
        <v>200</v>
      </c>
      <c r="D9389">
        <v>68313498375800</v>
      </c>
      <c r="E9389">
        <v>68313498846699</v>
      </c>
      <c r="F9389">
        <f t="shared" si="146"/>
        <v>0.47089900000000001</v>
      </c>
    </row>
    <row r="9390" spans="1:6" hidden="1" x14ac:dyDescent="0.3">
      <c r="A9390" t="s">
        <v>5</v>
      </c>
      <c r="B9390" t="s">
        <v>18</v>
      </c>
      <c r="C9390">
        <v>200</v>
      </c>
      <c r="D9390">
        <v>68313500043199</v>
      </c>
      <c r="E9390">
        <v>68313500560500</v>
      </c>
      <c r="F9390">
        <f t="shared" si="146"/>
        <v>0.51730100000000001</v>
      </c>
    </row>
    <row r="9391" spans="1:6" hidden="1" x14ac:dyDescent="0.3">
      <c r="A9391" t="s">
        <v>5</v>
      </c>
      <c r="B9391" t="s">
        <v>17</v>
      </c>
      <c r="C9391">
        <v>200</v>
      </c>
      <c r="D9391">
        <v>68313501663300</v>
      </c>
      <c r="E9391">
        <v>68313502101800</v>
      </c>
      <c r="F9391">
        <f t="shared" si="146"/>
        <v>0.4385</v>
      </c>
    </row>
    <row r="9392" spans="1:6" hidden="1" x14ac:dyDescent="0.3">
      <c r="A9392" t="s">
        <v>5</v>
      </c>
      <c r="B9392" t="s">
        <v>19</v>
      </c>
      <c r="C9392">
        <v>200</v>
      </c>
      <c r="D9392">
        <v>68313502773999</v>
      </c>
      <c r="E9392">
        <v>68313503184600</v>
      </c>
      <c r="F9392">
        <f t="shared" si="146"/>
        <v>0.41060099999999999</v>
      </c>
    </row>
    <row r="9393" spans="1:6" hidden="1" x14ac:dyDescent="0.3">
      <c r="A9393" t="s">
        <v>5</v>
      </c>
      <c r="B9393" t="s">
        <v>22</v>
      </c>
      <c r="C9393">
        <v>200</v>
      </c>
      <c r="D9393">
        <v>68313503842499</v>
      </c>
      <c r="E9393">
        <v>68313504243599</v>
      </c>
      <c r="F9393">
        <f t="shared" si="146"/>
        <v>0.40110000000000001</v>
      </c>
    </row>
    <row r="9394" spans="1:6" hidden="1" x14ac:dyDescent="0.3">
      <c r="A9394" t="s">
        <v>5</v>
      </c>
      <c r="B9394" t="s">
        <v>20</v>
      </c>
      <c r="C9394">
        <v>200</v>
      </c>
      <c r="D9394">
        <v>68313505548700</v>
      </c>
      <c r="E9394">
        <v>68313506189500</v>
      </c>
      <c r="F9394">
        <f t="shared" si="146"/>
        <v>0.64080000000000004</v>
      </c>
    </row>
    <row r="9395" spans="1:6" hidden="1" x14ac:dyDescent="0.3">
      <c r="A9395" t="s">
        <v>5</v>
      </c>
      <c r="B9395" t="s">
        <v>21</v>
      </c>
      <c r="C9395">
        <v>200</v>
      </c>
      <c r="D9395">
        <v>68313507988000</v>
      </c>
      <c r="E9395">
        <v>68313508457599</v>
      </c>
      <c r="F9395">
        <f t="shared" si="146"/>
        <v>0.46959899999999999</v>
      </c>
    </row>
    <row r="9396" spans="1:6" x14ac:dyDescent="0.3">
      <c r="A9396" t="s">
        <v>28</v>
      </c>
      <c r="B9396" t="s">
        <v>38</v>
      </c>
      <c r="C9396">
        <v>200</v>
      </c>
      <c r="D9396">
        <v>68313509610600</v>
      </c>
      <c r="E9396">
        <v>68313558273200</v>
      </c>
      <c r="F9396">
        <f t="shared" si="146"/>
        <v>48.662599999999998</v>
      </c>
    </row>
    <row r="9397" spans="1:6" hidden="1" x14ac:dyDescent="0.3">
      <c r="A9397" t="s">
        <v>5</v>
      </c>
      <c r="B9397" t="s">
        <v>8</v>
      </c>
      <c r="C9397">
        <v>200</v>
      </c>
      <c r="D9397">
        <v>68313683273200</v>
      </c>
      <c r="E9397">
        <v>68313683808899</v>
      </c>
      <c r="F9397">
        <f t="shared" si="146"/>
        <v>0.53569900000000004</v>
      </c>
    </row>
    <row r="9398" spans="1:6" hidden="1" x14ac:dyDescent="0.3">
      <c r="A9398" t="s">
        <v>5</v>
      </c>
      <c r="B9398" t="s">
        <v>9</v>
      </c>
      <c r="C9398">
        <v>200</v>
      </c>
      <c r="D9398">
        <v>68313684712799</v>
      </c>
      <c r="E9398">
        <v>68313685191900</v>
      </c>
      <c r="F9398">
        <f t="shared" si="146"/>
        <v>0.479101</v>
      </c>
    </row>
    <row r="9399" spans="1:6" hidden="1" x14ac:dyDescent="0.3">
      <c r="A9399" t="s">
        <v>5</v>
      </c>
      <c r="B9399" t="s">
        <v>10</v>
      </c>
      <c r="C9399">
        <v>200</v>
      </c>
      <c r="D9399">
        <v>68313686153600</v>
      </c>
      <c r="E9399">
        <v>68313686783500</v>
      </c>
      <c r="F9399">
        <f t="shared" si="146"/>
        <v>0.62990000000000002</v>
      </c>
    </row>
    <row r="9400" spans="1:6" hidden="1" x14ac:dyDescent="0.3">
      <c r="A9400" t="s">
        <v>5</v>
      </c>
      <c r="B9400" t="s">
        <v>11</v>
      </c>
      <c r="C9400">
        <v>200</v>
      </c>
      <c r="D9400">
        <v>68313687516700</v>
      </c>
      <c r="E9400">
        <v>68313687987200</v>
      </c>
      <c r="F9400">
        <f t="shared" si="146"/>
        <v>0.47049999999999997</v>
      </c>
    </row>
    <row r="9401" spans="1:6" hidden="1" x14ac:dyDescent="0.3">
      <c r="A9401" t="s">
        <v>5</v>
      </c>
      <c r="B9401" t="s">
        <v>13</v>
      </c>
      <c r="C9401">
        <v>200</v>
      </c>
      <c r="D9401">
        <v>68313688809700</v>
      </c>
      <c r="E9401">
        <v>68313689236900</v>
      </c>
      <c r="F9401">
        <f t="shared" si="146"/>
        <v>0.42720000000000002</v>
      </c>
    </row>
    <row r="9402" spans="1:6" hidden="1" x14ac:dyDescent="0.3">
      <c r="A9402" t="s">
        <v>5</v>
      </c>
      <c r="B9402" t="s">
        <v>12</v>
      </c>
      <c r="C9402">
        <v>200</v>
      </c>
      <c r="D9402">
        <v>68313689901499</v>
      </c>
      <c r="E9402">
        <v>68313690339700</v>
      </c>
      <c r="F9402">
        <f t="shared" si="146"/>
        <v>0.43820100000000001</v>
      </c>
    </row>
    <row r="9403" spans="1:6" hidden="1" x14ac:dyDescent="0.3">
      <c r="A9403" t="s">
        <v>5</v>
      </c>
      <c r="B9403" t="s">
        <v>14</v>
      </c>
      <c r="C9403">
        <v>200</v>
      </c>
      <c r="D9403">
        <v>68313691008500</v>
      </c>
      <c r="E9403">
        <v>68313691483500</v>
      </c>
      <c r="F9403">
        <f t="shared" si="146"/>
        <v>0.47499999999999998</v>
      </c>
    </row>
    <row r="9404" spans="1:6" hidden="1" x14ac:dyDescent="0.3">
      <c r="A9404" t="s">
        <v>5</v>
      </c>
      <c r="B9404" t="s">
        <v>15</v>
      </c>
      <c r="C9404">
        <v>200</v>
      </c>
      <c r="D9404">
        <v>68313692584599</v>
      </c>
      <c r="E9404">
        <v>68313693002300</v>
      </c>
      <c r="F9404">
        <f t="shared" si="146"/>
        <v>0.41770099999999999</v>
      </c>
    </row>
    <row r="9405" spans="1:6" hidden="1" x14ac:dyDescent="0.3">
      <c r="A9405" t="s">
        <v>5</v>
      </c>
      <c r="B9405" t="s">
        <v>16</v>
      </c>
      <c r="C9405">
        <v>200</v>
      </c>
      <c r="D9405">
        <v>68313693735199</v>
      </c>
      <c r="E9405">
        <v>68313694177700</v>
      </c>
      <c r="F9405">
        <f t="shared" si="146"/>
        <v>0.44250099999999998</v>
      </c>
    </row>
    <row r="9406" spans="1:6" hidden="1" x14ac:dyDescent="0.3">
      <c r="A9406" t="s">
        <v>5</v>
      </c>
      <c r="B9406" t="s">
        <v>18</v>
      </c>
      <c r="C9406">
        <v>200</v>
      </c>
      <c r="D9406">
        <v>68313695126499</v>
      </c>
      <c r="E9406">
        <v>68313695608900</v>
      </c>
      <c r="F9406">
        <f t="shared" si="146"/>
        <v>0.48240100000000002</v>
      </c>
    </row>
    <row r="9407" spans="1:6" hidden="1" x14ac:dyDescent="0.3">
      <c r="A9407" t="s">
        <v>5</v>
      </c>
      <c r="B9407" t="s">
        <v>17</v>
      </c>
      <c r="C9407">
        <v>200</v>
      </c>
      <c r="D9407">
        <v>68313696719000</v>
      </c>
      <c r="E9407">
        <v>68313697117300</v>
      </c>
      <c r="F9407">
        <f t="shared" si="146"/>
        <v>0.39829999999999999</v>
      </c>
    </row>
    <row r="9408" spans="1:6" hidden="1" x14ac:dyDescent="0.3">
      <c r="A9408" t="s">
        <v>5</v>
      </c>
      <c r="B9408" t="s">
        <v>19</v>
      </c>
      <c r="C9408">
        <v>200</v>
      </c>
      <c r="D9408">
        <v>68313697854300</v>
      </c>
      <c r="E9408">
        <v>68313698257700</v>
      </c>
      <c r="F9408">
        <f t="shared" si="146"/>
        <v>0.40339999999999998</v>
      </c>
    </row>
    <row r="9409" spans="1:6" hidden="1" x14ac:dyDescent="0.3">
      <c r="A9409" t="s">
        <v>5</v>
      </c>
      <c r="B9409" t="s">
        <v>30</v>
      </c>
      <c r="C9409">
        <v>200</v>
      </c>
      <c r="D9409">
        <v>68313699118499</v>
      </c>
      <c r="E9409">
        <v>68313699602199</v>
      </c>
      <c r="F9409">
        <f t="shared" si="146"/>
        <v>0.48370000000000002</v>
      </c>
    </row>
    <row r="9410" spans="1:6" hidden="1" x14ac:dyDescent="0.3">
      <c r="A9410" t="s">
        <v>5</v>
      </c>
      <c r="B9410" t="s">
        <v>22</v>
      </c>
      <c r="C9410">
        <v>200</v>
      </c>
      <c r="D9410">
        <v>68313703158200</v>
      </c>
      <c r="E9410">
        <v>68313703618500</v>
      </c>
      <c r="F9410">
        <f t="shared" ref="F9410:F9473" si="147">(E9410-D9410)/1000000</f>
        <v>0.46029999999999999</v>
      </c>
    </row>
    <row r="9411" spans="1:6" hidden="1" x14ac:dyDescent="0.3">
      <c r="A9411" t="s">
        <v>5</v>
      </c>
      <c r="B9411" t="s">
        <v>20</v>
      </c>
      <c r="C9411">
        <v>200</v>
      </c>
      <c r="D9411">
        <v>68313704896700</v>
      </c>
      <c r="E9411">
        <v>68313705331699</v>
      </c>
      <c r="F9411">
        <f t="shared" si="147"/>
        <v>0.43499900000000002</v>
      </c>
    </row>
    <row r="9412" spans="1:6" x14ac:dyDescent="0.3">
      <c r="A9412" t="s">
        <v>28</v>
      </c>
      <c r="B9412" t="s">
        <v>38</v>
      </c>
      <c r="C9412">
        <v>200</v>
      </c>
      <c r="D9412">
        <v>68313706816299</v>
      </c>
      <c r="E9412">
        <v>68313757480000</v>
      </c>
      <c r="F9412">
        <f t="shared" si="147"/>
        <v>50.663701000000003</v>
      </c>
    </row>
    <row r="9413" spans="1:6" hidden="1" x14ac:dyDescent="0.3">
      <c r="A9413" t="s">
        <v>5</v>
      </c>
      <c r="B9413" t="s">
        <v>8</v>
      </c>
      <c r="C9413">
        <v>200</v>
      </c>
      <c r="D9413">
        <v>68313855250199</v>
      </c>
      <c r="E9413">
        <v>68313855770200</v>
      </c>
      <c r="F9413">
        <f t="shared" si="147"/>
        <v>0.52000100000000005</v>
      </c>
    </row>
    <row r="9414" spans="1:6" hidden="1" x14ac:dyDescent="0.3">
      <c r="A9414" t="s">
        <v>5</v>
      </c>
      <c r="B9414" t="s">
        <v>9</v>
      </c>
      <c r="C9414">
        <v>200</v>
      </c>
      <c r="D9414">
        <v>68313856663200</v>
      </c>
      <c r="E9414">
        <v>68313857130799</v>
      </c>
      <c r="F9414">
        <f t="shared" si="147"/>
        <v>0.46759899999999999</v>
      </c>
    </row>
    <row r="9415" spans="1:6" hidden="1" x14ac:dyDescent="0.3">
      <c r="A9415" t="s">
        <v>5</v>
      </c>
      <c r="B9415" t="s">
        <v>10</v>
      </c>
      <c r="C9415">
        <v>200</v>
      </c>
      <c r="D9415">
        <v>68313858079600</v>
      </c>
      <c r="E9415">
        <v>68313858510499</v>
      </c>
      <c r="F9415">
        <f t="shared" si="147"/>
        <v>0.43089899999999998</v>
      </c>
    </row>
    <row r="9416" spans="1:6" hidden="1" x14ac:dyDescent="0.3">
      <c r="A9416" t="s">
        <v>5</v>
      </c>
      <c r="B9416" t="s">
        <v>11</v>
      </c>
      <c r="C9416">
        <v>200</v>
      </c>
      <c r="D9416">
        <v>68313859200399</v>
      </c>
      <c r="E9416">
        <v>68313859650900</v>
      </c>
      <c r="F9416">
        <f t="shared" si="147"/>
        <v>0.45050099999999998</v>
      </c>
    </row>
    <row r="9417" spans="1:6" hidden="1" x14ac:dyDescent="0.3">
      <c r="A9417" t="s">
        <v>5</v>
      </c>
      <c r="B9417" t="s">
        <v>13</v>
      </c>
      <c r="C9417">
        <v>200</v>
      </c>
      <c r="D9417">
        <v>68313860646600</v>
      </c>
      <c r="E9417">
        <v>68313861093100</v>
      </c>
      <c r="F9417">
        <f t="shared" si="147"/>
        <v>0.44650000000000001</v>
      </c>
    </row>
    <row r="9418" spans="1:6" hidden="1" x14ac:dyDescent="0.3">
      <c r="A9418" t="s">
        <v>5</v>
      </c>
      <c r="B9418" t="s">
        <v>12</v>
      </c>
      <c r="C9418">
        <v>200</v>
      </c>
      <c r="D9418">
        <v>68313861811600</v>
      </c>
      <c r="E9418">
        <v>68313862247700</v>
      </c>
      <c r="F9418">
        <f t="shared" si="147"/>
        <v>0.43609999999999999</v>
      </c>
    </row>
    <row r="9419" spans="1:6" hidden="1" x14ac:dyDescent="0.3">
      <c r="A9419" t="s">
        <v>5</v>
      </c>
      <c r="B9419" t="s">
        <v>14</v>
      </c>
      <c r="C9419">
        <v>200</v>
      </c>
      <c r="D9419">
        <v>68313862982700</v>
      </c>
      <c r="E9419">
        <v>68313863452399</v>
      </c>
      <c r="F9419">
        <f t="shared" si="147"/>
        <v>0.46969899999999998</v>
      </c>
    </row>
    <row r="9420" spans="1:6" hidden="1" x14ac:dyDescent="0.3">
      <c r="A9420" t="s">
        <v>5</v>
      </c>
      <c r="B9420" t="s">
        <v>15</v>
      </c>
      <c r="C9420">
        <v>200</v>
      </c>
      <c r="D9420">
        <v>68313864497300</v>
      </c>
      <c r="E9420">
        <v>68313864886800</v>
      </c>
      <c r="F9420">
        <f t="shared" si="147"/>
        <v>0.38950000000000001</v>
      </c>
    </row>
    <row r="9421" spans="1:6" hidden="1" x14ac:dyDescent="0.3">
      <c r="A9421" t="s">
        <v>5</v>
      </c>
      <c r="B9421" t="s">
        <v>16</v>
      </c>
      <c r="C9421">
        <v>200</v>
      </c>
      <c r="D9421">
        <v>68313865477000</v>
      </c>
      <c r="E9421">
        <v>68313865951500</v>
      </c>
      <c r="F9421">
        <f t="shared" si="147"/>
        <v>0.47449999999999998</v>
      </c>
    </row>
    <row r="9422" spans="1:6" hidden="1" x14ac:dyDescent="0.3">
      <c r="A9422" t="s">
        <v>5</v>
      </c>
      <c r="B9422" t="s">
        <v>18</v>
      </c>
      <c r="C9422">
        <v>200</v>
      </c>
      <c r="D9422">
        <v>68313866856800</v>
      </c>
      <c r="E9422">
        <v>68313867432200</v>
      </c>
      <c r="F9422">
        <f t="shared" si="147"/>
        <v>0.57540000000000002</v>
      </c>
    </row>
    <row r="9423" spans="1:6" hidden="1" x14ac:dyDescent="0.3">
      <c r="A9423" t="s">
        <v>5</v>
      </c>
      <c r="B9423" t="s">
        <v>17</v>
      </c>
      <c r="C9423">
        <v>200</v>
      </c>
      <c r="D9423">
        <v>68313868522100</v>
      </c>
      <c r="E9423">
        <v>68313868959800</v>
      </c>
      <c r="F9423">
        <f t="shared" si="147"/>
        <v>0.43769999999999998</v>
      </c>
    </row>
    <row r="9424" spans="1:6" hidden="1" x14ac:dyDescent="0.3">
      <c r="A9424" t="s">
        <v>5</v>
      </c>
      <c r="B9424" t="s">
        <v>19</v>
      </c>
      <c r="C9424">
        <v>200</v>
      </c>
      <c r="D9424">
        <v>68313869606299</v>
      </c>
      <c r="E9424">
        <v>68313870057299</v>
      </c>
      <c r="F9424">
        <f t="shared" si="147"/>
        <v>0.45100000000000001</v>
      </c>
    </row>
    <row r="9425" spans="1:6" hidden="1" x14ac:dyDescent="0.3">
      <c r="A9425" t="s">
        <v>5</v>
      </c>
      <c r="B9425" t="s">
        <v>22</v>
      </c>
      <c r="C9425">
        <v>200</v>
      </c>
      <c r="D9425">
        <v>68313870898700</v>
      </c>
      <c r="E9425">
        <v>68313871327200</v>
      </c>
      <c r="F9425">
        <f t="shared" si="147"/>
        <v>0.42849999999999999</v>
      </c>
    </row>
    <row r="9426" spans="1:6" hidden="1" x14ac:dyDescent="0.3">
      <c r="A9426" t="s">
        <v>5</v>
      </c>
      <c r="B9426" t="s">
        <v>20</v>
      </c>
      <c r="C9426">
        <v>200</v>
      </c>
      <c r="D9426">
        <v>68313872541900</v>
      </c>
      <c r="E9426">
        <v>68313872978000</v>
      </c>
      <c r="F9426">
        <f t="shared" si="147"/>
        <v>0.43609999999999999</v>
      </c>
    </row>
    <row r="9427" spans="1:6" hidden="1" x14ac:dyDescent="0.3">
      <c r="A9427" t="s">
        <v>5</v>
      </c>
      <c r="B9427" t="s">
        <v>21</v>
      </c>
      <c r="C9427">
        <v>200</v>
      </c>
      <c r="D9427">
        <v>68313874548500</v>
      </c>
      <c r="E9427">
        <v>68313874987599</v>
      </c>
      <c r="F9427">
        <f t="shared" si="147"/>
        <v>0.43909900000000002</v>
      </c>
    </row>
    <row r="9428" spans="1:6" x14ac:dyDescent="0.3">
      <c r="A9428" t="s">
        <v>28</v>
      </c>
      <c r="B9428" t="s">
        <v>38</v>
      </c>
      <c r="C9428">
        <v>500</v>
      </c>
      <c r="D9428">
        <v>68313876230199</v>
      </c>
      <c r="E9428">
        <v>68313888024900</v>
      </c>
      <c r="F9428">
        <f t="shared" si="147"/>
        <v>11.794701</v>
      </c>
    </row>
    <row r="9429" spans="1:6" hidden="1" x14ac:dyDescent="0.3">
      <c r="A9429" t="s">
        <v>5</v>
      </c>
      <c r="B9429" t="s">
        <v>8</v>
      </c>
      <c r="C9429">
        <v>200</v>
      </c>
      <c r="D9429">
        <v>68313939700200</v>
      </c>
      <c r="E9429">
        <v>68313940211600</v>
      </c>
      <c r="F9429">
        <f t="shared" si="147"/>
        <v>0.51139999999999997</v>
      </c>
    </row>
    <row r="9430" spans="1:6" hidden="1" x14ac:dyDescent="0.3">
      <c r="A9430" t="s">
        <v>5</v>
      </c>
      <c r="B9430" t="s">
        <v>9</v>
      </c>
      <c r="C9430">
        <v>200</v>
      </c>
      <c r="D9430">
        <v>68313941080599</v>
      </c>
      <c r="E9430">
        <v>68313941597500</v>
      </c>
      <c r="F9430">
        <f t="shared" si="147"/>
        <v>0.51690100000000005</v>
      </c>
    </row>
    <row r="9431" spans="1:6" hidden="1" x14ac:dyDescent="0.3">
      <c r="A9431" t="s">
        <v>5</v>
      </c>
      <c r="B9431" t="s">
        <v>11</v>
      </c>
      <c r="C9431">
        <v>200</v>
      </c>
      <c r="D9431">
        <v>68313942755200</v>
      </c>
      <c r="E9431">
        <v>68313943215399</v>
      </c>
      <c r="F9431">
        <f t="shared" si="147"/>
        <v>0.46019900000000002</v>
      </c>
    </row>
    <row r="9432" spans="1:6" hidden="1" x14ac:dyDescent="0.3">
      <c r="A9432" t="s">
        <v>5</v>
      </c>
      <c r="B9432" t="s">
        <v>10</v>
      </c>
      <c r="C9432">
        <v>200</v>
      </c>
      <c r="D9432">
        <v>68313944109899</v>
      </c>
      <c r="E9432">
        <v>68313944558699</v>
      </c>
      <c r="F9432">
        <f t="shared" si="147"/>
        <v>0.44879999999999998</v>
      </c>
    </row>
    <row r="9433" spans="1:6" hidden="1" x14ac:dyDescent="0.3">
      <c r="A9433" t="s">
        <v>5</v>
      </c>
      <c r="B9433" t="s">
        <v>13</v>
      </c>
      <c r="C9433">
        <v>200</v>
      </c>
      <c r="D9433">
        <v>68313945254599</v>
      </c>
      <c r="E9433">
        <v>68313945691200</v>
      </c>
      <c r="F9433">
        <f t="shared" si="147"/>
        <v>0.43660100000000002</v>
      </c>
    </row>
    <row r="9434" spans="1:6" hidden="1" x14ac:dyDescent="0.3">
      <c r="A9434" t="s">
        <v>5</v>
      </c>
      <c r="B9434" t="s">
        <v>12</v>
      </c>
      <c r="C9434">
        <v>200</v>
      </c>
      <c r="D9434">
        <v>68313946453400</v>
      </c>
      <c r="E9434">
        <v>68313946972499</v>
      </c>
      <c r="F9434">
        <f t="shared" si="147"/>
        <v>0.51909899999999998</v>
      </c>
    </row>
    <row r="9435" spans="1:6" hidden="1" x14ac:dyDescent="0.3">
      <c r="A9435" t="s">
        <v>5</v>
      </c>
      <c r="B9435" t="s">
        <v>14</v>
      </c>
      <c r="C9435">
        <v>200</v>
      </c>
      <c r="D9435">
        <v>68313947699600</v>
      </c>
      <c r="E9435">
        <v>68313948194200</v>
      </c>
      <c r="F9435">
        <f t="shared" si="147"/>
        <v>0.49459999999999998</v>
      </c>
    </row>
    <row r="9436" spans="1:6" hidden="1" x14ac:dyDescent="0.3">
      <c r="A9436" t="s">
        <v>5</v>
      </c>
      <c r="B9436" t="s">
        <v>15</v>
      </c>
      <c r="C9436">
        <v>200</v>
      </c>
      <c r="D9436">
        <v>68313949501600</v>
      </c>
      <c r="E9436">
        <v>68313949935100</v>
      </c>
      <c r="F9436">
        <f t="shared" si="147"/>
        <v>0.4335</v>
      </c>
    </row>
    <row r="9437" spans="1:6" hidden="1" x14ac:dyDescent="0.3">
      <c r="A9437" t="s">
        <v>5</v>
      </c>
      <c r="B9437" t="s">
        <v>16</v>
      </c>
      <c r="C9437">
        <v>200</v>
      </c>
      <c r="D9437">
        <v>68313950739900</v>
      </c>
      <c r="E9437">
        <v>68313951228299</v>
      </c>
      <c r="F9437">
        <f t="shared" si="147"/>
        <v>0.48839900000000003</v>
      </c>
    </row>
    <row r="9438" spans="1:6" hidden="1" x14ac:dyDescent="0.3">
      <c r="A9438" t="s">
        <v>5</v>
      </c>
      <c r="B9438" t="s">
        <v>18</v>
      </c>
      <c r="C9438">
        <v>200</v>
      </c>
      <c r="D9438">
        <v>68313952189599</v>
      </c>
      <c r="E9438">
        <v>68313952652900</v>
      </c>
      <c r="F9438">
        <f t="shared" si="147"/>
        <v>0.46330100000000002</v>
      </c>
    </row>
    <row r="9439" spans="1:6" hidden="1" x14ac:dyDescent="0.3">
      <c r="A9439" t="s">
        <v>5</v>
      </c>
      <c r="B9439" t="s">
        <v>17</v>
      </c>
      <c r="C9439">
        <v>200</v>
      </c>
      <c r="D9439">
        <v>68313953741000</v>
      </c>
      <c r="E9439">
        <v>68313954138700</v>
      </c>
      <c r="F9439">
        <f t="shared" si="147"/>
        <v>0.3977</v>
      </c>
    </row>
    <row r="9440" spans="1:6" hidden="1" x14ac:dyDescent="0.3">
      <c r="A9440" t="s">
        <v>5</v>
      </c>
      <c r="B9440" t="s">
        <v>19</v>
      </c>
      <c r="C9440">
        <v>200</v>
      </c>
      <c r="D9440">
        <v>68313954756600</v>
      </c>
      <c r="E9440">
        <v>68313955174200</v>
      </c>
      <c r="F9440">
        <f t="shared" si="147"/>
        <v>0.41760000000000003</v>
      </c>
    </row>
    <row r="9441" spans="1:6" hidden="1" x14ac:dyDescent="0.3">
      <c r="A9441" t="s">
        <v>5</v>
      </c>
      <c r="B9441" t="s">
        <v>22</v>
      </c>
      <c r="C9441">
        <v>200</v>
      </c>
      <c r="D9441">
        <v>68313955816999</v>
      </c>
      <c r="E9441">
        <v>68313956486300</v>
      </c>
      <c r="F9441">
        <f t="shared" si="147"/>
        <v>0.66930100000000003</v>
      </c>
    </row>
    <row r="9442" spans="1:6" hidden="1" x14ac:dyDescent="0.3">
      <c r="A9442" t="s">
        <v>5</v>
      </c>
      <c r="B9442" t="s">
        <v>20</v>
      </c>
      <c r="C9442">
        <v>200</v>
      </c>
      <c r="D9442">
        <v>68313957776700</v>
      </c>
      <c r="E9442">
        <v>68313958206800</v>
      </c>
      <c r="F9442">
        <f t="shared" si="147"/>
        <v>0.43009999999999998</v>
      </c>
    </row>
    <row r="9443" spans="1:6" hidden="1" x14ac:dyDescent="0.3">
      <c r="A9443" t="s">
        <v>5</v>
      </c>
      <c r="B9443" t="s">
        <v>21</v>
      </c>
      <c r="C9443">
        <v>200</v>
      </c>
      <c r="D9443">
        <v>68313959725600</v>
      </c>
      <c r="E9443">
        <v>68313960173100</v>
      </c>
      <c r="F9443">
        <f t="shared" si="147"/>
        <v>0.44750000000000001</v>
      </c>
    </row>
    <row r="9444" spans="1:6" x14ac:dyDescent="0.3">
      <c r="A9444" t="s">
        <v>5</v>
      </c>
      <c r="B9444" t="s">
        <v>36</v>
      </c>
      <c r="C9444">
        <v>200</v>
      </c>
      <c r="D9444">
        <v>68313961270200</v>
      </c>
      <c r="E9444">
        <v>68313967382200</v>
      </c>
      <c r="F9444">
        <f t="shared" si="147"/>
        <v>6.1120000000000001</v>
      </c>
    </row>
    <row r="9445" spans="1:6" hidden="1" x14ac:dyDescent="0.3">
      <c r="A9445" t="s">
        <v>5</v>
      </c>
      <c r="B9445" t="s">
        <v>8</v>
      </c>
      <c r="C9445">
        <v>200</v>
      </c>
      <c r="D9445">
        <v>68314113383499</v>
      </c>
      <c r="E9445">
        <v>68314113986500</v>
      </c>
      <c r="F9445">
        <f t="shared" si="147"/>
        <v>0.60300100000000001</v>
      </c>
    </row>
    <row r="9446" spans="1:6" hidden="1" x14ac:dyDescent="0.3">
      <c r="A9446" t="s">
        <v>5</v>
      </c>
      <c r="B9446" t="s">
        <v>9</v>
      </c>
      <c r="C9446">
        <v>200</v>
      </c>
      <c r="D9446">
        <v>68314114927100</v>
      </c>
      <c r="E9446">
        <v>68314115442800</v>
      </c>
      <c r="F9446">
        <f t="shared" si="147"/>
        <v>0.51570000000000005</v>
      </c>
    </row>
    <row r="9447" spans="1:6" hidden="1" x14ac:dyDescent="0.3">
      <c r="A9447" t="s">
        <v>5</v>
      </c>
      <c r="B9447" t="s">
        <v>10</v>
      </c>
      <c r="C9447">
        <v>200</v>
      </c>
      <c r="D9447">
        <v>68314116398000</v>
      </c>
      <c r="E9447">
        <v>68314116825800</v>
      </c>
      <c r="F9447">
        <f t="shared" si="147"/>
        <v>0.42780000000000001</v>
      </c>
    </row>
    <row r="9448" spans="1:6" hidden="1" x14ac:dyDescent="0.3">
      <c r="A9448" t="s">
        <v>5</v>
      </c>
      <c r="B9448" t="s">
        <v>11</v>
      </c>
      <c r="C9448">
        <v>200</v>
      </c>
      <c r="D9448">
        <v>68314117595599</v>
      </c>
      <c r="E9448">
        <v>68314118100800</v>
      </c>
      <c r="F9448">
        <f t="shared" si="147"/>
        <v>0.50520100000000001</v>
      </c>
    </row>
    <row r="9449" spans="1:6" hidden="1" x14ac:dyDescent="0.3">
      <c r="A9449" t="s">
        <v>5</v>
      </c>
      <c r="B9449" t="s">
        <v>13</v>
      </c>
      <c r="C9449">
        <v>200</v>
      </c>
      <c r="D9449">
        <v>68314118923899</v>
      </c>
      <c r="E9449">
        <v>68314119375800</v>
      </c>
      <c r="F9449">
        <f t="shared" si="147"/>
        <v>0.451901</v>
      </c>
    </row>
    <row r="9450" spans="1:6" hidden="1" x14ac:dyDescent="0.3">
      <c r="A9450" t="s">
        <v>5</v>
      </c>
      <c r="B9450" t="s">
        <v>12</v>
      </c>
      <c r="C9450">
        <v>200</v>
      </c>
      <c r="D9450">
        <v>68314120080600</v>
      </c>
      <c r="E9450">
        <v>68314120511800</v>
      </c>
      <c r="F9450">
        <f t="shared" si="147"/>
        <v>0.43120000000000003</v>
      </c>
    </row>
    <row r="9451" spans="1:6" hidden="1" x14ac:dyDescent="0.3">
      <c r="A9451" t="s">
        <v>5</v>
      </c>
      <c r="B9451" t="s">
        <v>14</v>
      </c>
      <c r="C9451">
        <v>200</v>
      </c>
      <c r="D9451">
        <v>68314121262100</v>
      </c>
      <c r="E9451">
        <v>68314121799200</v>
      </c>
      <c r="F9451">
        <f t="shared" si="147"/>
        <v>0.53710000000000002</v>
      </c>
    </row>
    <row r="9452" spans="1:6" hidden="1" x14ac:dyDescent="0.3">
      <c r="A9452" t="s">
        <v>5</v>
      </c>
      <c r="B9452" t="s">
        <v>15</v>
      </c>
      <c r="C9452">
        <v>200</v>
      </c>
      <c r="D9452">
        <v>68314122986300</v>
      </c>
      <c r="E9452">
        <v>68314123417099</v>
      </c>
      <c r="F9452">
        <f t="shared" si="147"/>
        <v>0.43079899999999999</v>
      </c>
    </row>
    <row r="9453" spans="1:6" hidden="1" x14ac:dyDescent="0.3">
      <c r="A9453" t="s">
        <v>5</v>
      </c>
      <c r="B9453" t="s">
        <v>16</v>
      </c>
      <c r="C9453">
        <v>200</v>
      </c>
      <c r="D9453">
        <v>68314124090800</v>
      </c>
      <c r="E9453">
        <v>68314124563200</v>
      </c>
      <c r="F9453">
        <f t="shared" si="147"/>
        <v>0.47239999999999999</v>
      </c>
    </row>
    <row r="9454" spans="1:6" hidden="1" x14ac:dyDescent="0.3">
      <c r="A9454" t="s">
        <v>5</v>
      </c>
      <c r="B9454" t="s">
        <v>18</v>
      </c>
      <c r="C9454">
        <v>200</v>
      </c>
      <c r="D9454">
        <v>68314125469900</v>
      </c>
      <c r="E9454">
        <v>68314125923400</v>
      </c>
      <c r="F9454">
        <f t="shared" si="147"/>
        <v>0.45350000000000001</v>
      </c>
    </row>
    <row r="9455" spans="1:6" hidden="1" x14ac:dyDescent="0.3">
      <c r="A9455" t="s">
        <v>5</v>
      </c>
      <c r="B9455" t="s">
        <v>17</v>
      </c>
      <c r="C9455">
        <v>200</v>
      </c>
      <c r="D9455">
        <v>68314126891099</v>
      </c>
      <c r="E9455">
        <v>68314127319099</v>
      </c>
      <c r="F9455">
        <f t="shared" si="147"/>
        <v>0.42799999999999999</v>
      </c>
    </row>
    <row r="9456" spans="1:6" hidden="1" x14ac:dyDescent="0.3">
      <c r="A9456" t="s">
        <v>5</v>
      </c>
      <c r="B9456" t="s">
        <v>19</v>
      </c>
      <c r="C9456">
        <v>200</v>
      </c>
      <c r="D9456">
        <v>68314128004800</v>
      </c>
      <c r="E9456">
        <v>68314128415600</v>
      </c>
      <c r="F9456">
        <f t="shared" si="147"/>
        <v>0.4108</v>
      </c>
    </row>
    <row r="9457" spans="1:6" hidden="1" x14ac:dyDescent="0.3">
      <c r="A9457" t="s">
        <v>5</v>
      </c>
      <c r="B9457" t="s">
        <v>31</v>
      </c>
      <c r="C9457">
        <v>200</v>
      </c>
      <c r="D9457">
        <v>68314129113100</v>
      </c>
      <c r="E9457">
        <v>68314129586400</v>
      </c>
      <c r="F9457">
        <f t="shared" si="147"/>
        <v>0.4733</v>
      </c>
    </row>
    <row r="9458" spans="1:6" hidden="1" x14ac:dyDescent="0.3">
      <c r="A9458" t="s">
        <v>5</v>
      </c>
      <c r="B9458" t="s">
        <v>22</v>
      </c>
      <c r="C9458">
        <v>200</v>
      </c>
      <c r="D9458">
        <v>68314133924300</v>
      </c>
      <c r="E9458">
        <v>68314134390900</v>
      </c>
      <c r="F9458">
        <f t="shared" si="147"/>
        <v>0.46660000000000001</v>
      </c>
    </row>
    <row r="9459" spans="1:6" hidden="1" x14ac:dyDescent="0.3">
      <c r="A9459" t="s">
        <v>5</v>
      </c>
      <c r="B9459" t="s">
        <v>20</v>
      </c>
      <c r="C9459">
        <v>200</v>
      </c>
      <c r="D9459">
        <v>68314135683100</v>
      </c>
      <c r="E9459">
        <v>68314136135800</v>
      </c>
      <c r="F9459">
        <f t="shared" si="147"/>
        <v>0.45269999999999999</v>
      </c>
    </row>
    <row r="9460" spans="1:6" x14ac:dyDescent="0.3">
      <c r="A9460" t="s">
        <v>5</v>
      </c>
      <c r="B9460" t="s">
        <v>36</v>
      </c>
      <c r="C9460">
        <v>500</v>
      </c>
      <c r="D9460">
        <v>68314137499400</v>
      </c>
      <c r="E9460">
        <v>68314147385000</v>
      </c>
      <c r="F9460">
        <f t="shared" si="147"/>
        <v>9.8856000000000002</v>
      </c>
    </row>
    <row r="9461" spans="1:6" hidden="1" x14ac:dyDescent="0.3">
      <c r="A9461" t="s">
        <v>5</v>
      </c>
      <c r="B9461" t="s">
        <v>8</v>
      </c>
      <c r="C9461">
        <v>200</v>
      </c>
      <c r="D9461">
        <v>68314192473799</v>
      </c>
      <c r="E9461">
        <v>68314192993799</v>
      </c>
      <c r="F9461">
        <f t="shared" si="147"/>
        <v>0.52</v>
      </c>
    </row>
    <row r="9462" spans="1:6" hidden="1" x14ac:dyDescent="0.3">
      <c r="A9462" t="s">
        <v>5</v>
      </c>
      <c r="B9462" t="s">
        <v>9</v>
      </c>
      <c r="C9462">
        <v>200</v>
      </c>
      <c r="D9462">
        <v>68314193907800</v>
      </c>
      <c r="E9462">
        <v>68314194404400</v>
      </c>
      <c r="F9462">
        <f t="shared" si="147"/>
        <v>0.49659999999999999</v>
      </c>
    </row>
    <row r="9463" spans="1:6" hidden="1" x14ac:dyDescent="0.3">
      <c r="A9463" t="s">
        <v>5</v>
      </c>
      <c r="B9463" t="s">
        <v>10</v>
      </c>
      <c r="C9463">
        <v>200</v>
      </c>
      <c r="D9463">
        <v>68314195410000</v>
      </c>
      <c r="E9463">
        <v>68314195849900</v>
      </c>
      <c r="F9463">
        <f t="shared" si="147"/>
        <v>0.43990000000000001</v>
      </c>
    </row>
    <row r="9464" spans="1:6" hidden="1" x14ac:dyDescent="0.3">
      <c r="A9464" t="s">
        <v>5</v>
      </c>
      <c r="B9464" t="s">
        <v>11</v>
      </c>
      <c r="C9464">
        <v>200</v>
      </c>
      <c r="D9464">
        <v>68314196497900</v>
      </c>
      <c r="E9464">
        <v>68314196935500</v>
      </c>
      <c r="F9464">
        <f t="shared" si="147"/>
        <v>0.43759999999999999</v>
      </c>
    </row>
    <row r="9465" spans="1:6" hidden="1" x14ac:dyDescent="0.3">
      <c r="A9465" t="s">
        <v>5</v>
      </c>
      <c r="B9465" t="s">
        <v>13</v>
      </c>
      <c r="C9465">
        <v>200</v>
      </c>
      <c r="D9465">
        <v>68314197701300</v>
      </c>
      <c r="E9465">
        <v>68314198138700</v>
      </c>
      <c r="F9465">
        <f t="shared" si="147"/>
        <v>0.43740000000000001</v>
      </c>
    </row>
    <row r="9466" spans="1:6" hidden="1" x14ac:dyDescent="0.3">
      <c r="A9466" t="s">
        <v>5</v>
      </c>
      <c r="B9466" t="s">
        <v>12</v>
      </c>
      <c r="C9466">
        <v>200</v>
      </c>
      <c r="D9466">
        <v>68314198926800</v>
      </c>
      <c r="E9466">
        <v>68314199332400</v>
      </c>
      <c r="F9466">
        <f t="shared" si="147"/>
        <v>0.40560000000000002</v>
      </c>
    </row>
    <row r="9467" spans="1:6" hidden="1" x14ac:dyDescent="0.3">
      <c r="A9467" t="s">
        <v>5</v>
      </c>
      <c r="B9467" t="s">
        <v>14</v>
      </c>
      <c r="C9467">
        <v>200</v>
      </c>
      <c r="D9467">
        <v>68314200150900</v>
      </c>
      <c r="E9467">
        <v>68314200637500</v>
      </c>
      <c r="F9467">
        <f t="shared" si="147"/>
        <v>0.48659999999999998</v>
      </c>
    </row>
    <row r="9468" spans="1:6" hidden="1" x14ac:dyDescent="0.3">
      <c r="A9468" t="s">
        <v>5</v>
      </c>
      <c r="B9468" t="s">
        <v>15</v>
      </c>
      <c r="C9468">
        <v>200</v>
      </c>
      <c r="D9468">
        <v>68314201726600</v>
      </c>
      <c r="E9468">
        <v>68314202169800</v>
      </c>
      <c r="F9468">
        <f t="shared" si="147"/>
        <v>0.44319999999999998</v>
      </c>
    </row>
    <row r="9469" spans="1:6" hidden="1" x14ac:dyDescent="0.3">
      <c r="A9469" t="s">
        <v>5</v>
      </c>
      <c r="B9469" t="s">
        <v>16</v>
      </c>
      <c r="C9469">
        <v>200</v>
      </c>
      <c r="D9469">
        <v>68314202852100</v>
      </c>
      <c r="E9469">
        <v>68314203271399</v>
      </c>
      <c r="F9469">
        <f t="shared" si="147"/>
        <v>0.41929899999999998</v>
      </c>
    </row>
    <row r="9470" spans="1:6" hidden="1" x14ac:dyDescent="0.3">
      <c r="A9470" t="s">
        <v>5</v>
      </c>
      <c r="B9470" t="s">
        <v>18</v>
      </c>
      <c r="C9470">
        <v>200</v>
      </c>
      <c r="D9470">
        <v>68314204154199</v>
      </c>
      <c r="E9470">
        <v>68314204604800</v>
      </c>
      <c r="F9470">
        <f t="shared" si="147"/>
        <v>0.45060099999999997</v>
      </c>
    </row>
    <row r="9471" spans="1:6" hidden="1" x14ac:dyDescent="0.3">
      <c r="A9471" t="s">
        <v>5</v>
      </c>
      <c r="B9471" t="s">
        <v>17</v>
      </c>
      <c r="C9471">
        <v>200</v>
      </c>
      <c r="D9471">
        <v>68314205639700</v>
      </c>
      <c r="E9471">
        <v>68314206073400</v>
      </c>
      <c r="F9471">
        <f t="shared" si="147"/>
        <v>0.43369999999999997</v>
      </c>
    </row>
    <row r="9472" spans="1:6" hidden="1" x14ac:dyDescent="0.3">
      <c r="A9472" t="s">
        <v>5</v>
      </c>
      <c r="B9472" t="s">
        <v>19</v>
      </c>
      <c r="C9472">
        <v>200</v>
      </c>
      <c r="D9472">
        <v>68314206697899</v>
      </c>
      <c r="E9472">
        <v>68314207139599</v>
      </c>
      <c r="F9472">
        <f t="shared" si="147"/>
        <v>0.44169999999999998</v>
      </c>
    </row>
    <row r="9473" spans="1:6" hidden="1" x14ac:dyDescent="0.3">
      <c r="A9473" t="s">
        <v>5</v>
      </c>
      <c r="B9473" t="s">
        <v>22</v>
      </c>
      <c r="C9473">
        <v>200</v>
      </c>
      <c r="D9473">
        <v>68314207811400</v>
      </c>
      <c r="E9473">
        <v>68314208222200</v>
      </c>
      <c r="F9473">
        <f t="shared" si="147"/>
        <v>0.4108</v>
      </c>
    </row>
    <row r="9474" spans="1:6" hidden="1" x14ac:dyDescent="0.3">
      <c r="A9474" t="s">
        <v>5</v>
      </c>
      <c r="B9474" t="s">
        <v>20</v>
      </c>
      <c r="C9474">
        <v>200</v>
      </c>
      <c r="D9474">
        <v>68314209551199</v>
      </c>
      <c r="E9474">
        <v>68314209968400</v>
      </c>
      <c r="F9474">
        <f t="shared" ref="F9474:F9537" si="148">(E9474-D9474)/1000000</f>
        <v>0.41720099999999999</v>
      </c>
    </row>
    <row r="9475" spans="1:6" hidden="1" x14ac:dyDescent="0.3">
      <c r="A9475" t="s">
        <v>5</v>
      </c>
      <c r="B9475" t="s">
        <v>21</v>
      </c>
      <c r="C9475">
        <v>200</v>
      </c>
      <c r="D9475">
        <v>68314211466700</v>
      </c>
      <c r="E9475">
        <v>68314211890700</v>
      </c>
      <c r="F9475">
        <f t="shared" si="148"/>
        <v>0.42399999999999999</v>
      </c>
    </row>
    <row r="9476" spans="1:6" x14ac:dyDescent="0.3">
      <c r="A9476" t="s">
        <v>5</v>
      </c>
      <c r="B9476" t="s">
        <v>36</v>
      </c>
      <c r="C9476">
        <v>500</v>
      </c>
      <c r="D9476">
        <v>68314212964700</v>
      </c>
      <c r="E9476">
        <v>68314222964000</v>
      </c>
      <c r="F9476">
        <f t="shared" si="148"/>
        <v>9.9992999999999999</v>
      </c>
    </row>
    <row r="9477" spans="1:6" hidden="1" x14ac:dyDescent="0.3">
      <c r="A9477" t="s">
        <v>5</v>
      </c>
      <c r="B9477" t="s">
        <v>8</v>
      </c>
      <c r="C9477">
        <v>200</v>
      </c>
      <c r="D9477">
        <v>68314260846499</v>
      </c>
      <c r="E9477">
        <v>68314261384400</v>
      </c>
      <c r="F9477">
        <f t="shared" si="148"/>
        <v>0.53790099999999996</v>
      </c>
    </row>
    <row r="9478" spans="1:6" hidden="1" x14ac:dyDescent="0.3">
      <c r="A9478" t="s">
        <v>5</v>
      </c>
      <c r="B9478" t="s">
        <v>9</v>
      </c>
      <c r="C9478">
        <v>200</v>
      </c>
      <c r="D9478">
        <v>68314262261000</v>
      </c>
      <c r="E9478">
        <v>68314262805199</v>
      </c>
      <c r="F9478">
        <f t="shared" si="148"/>
        <v>0.54419899999999999</v>
      </c>
    </row>
    <row r="9479" spans="1:6" hidden="1" x14ac:dyDescent="0.3">
      <c r="A9479" t="s">
        <v>5</v>
      </c>
      <c r="B9479" t="s">
        <v>10</v>
      </c>
      <c r="C9479">
        <v>200</v>
      </c>
      <c r="D9479">
        <v>68314263798999</v>
      </c>
      <c r="E9479">
        <v>68314264254400</v>
      </c>
      <c r="F9479">
        <f t="shared" si="148"/>
        <v>0.455401</v>
      </c>
    </row>
    <row r="9480" spans="1:6" hidden="1" x14ac:dyDescent="0.3">
      <c r="A9480" t="s">
        <v>5</v>
      </c>
      <c r="B9480" t="s">
        <v>11</v>
      </c>
      <c r="C9480">
        <v>200</v>
      </c>
      <c r="D9480">
        <v>68314264927100</v>
      </c>
      <c r="E9480">
        <v>68314265362200</v>
      </c>
      <c r="F9480">
        <f t="shared" si="148"/>
        <v>0.43509999999999999</v>
      </c>
    </row>
    <row r="9481" spans="1:6" hidden="1" x14ac:dyDescent="0.3">
      <c r="A9481" t="s">
        <v>5</v>
      </c>
      <c r="B9481" t="s">
        <v>13</v>
      </c>
      <c r="C9481">
        <v>200</v>
      </c>
      <c r="D9481">
        <v>68314266236100</v>
      </c>
      <c r="E9481">
        <v>68314266657100</v>
      </c>
      <c r="F9481">
        <f t="shared" si="148"/>
        <v>0.42099999999999999</v>
      </c>
    </row>
    <row r="9482" spans="1:6" hidden="1" x14ac:dyDescent="0.3">
      <c r="A9482" t="s">
        <v>5</v>
      </c>
      <c r="B9482" t="s">
        <v>12</v>
      </c>
      <c r="C9482">
        <v>200</v>
      </c>
      <c r="D9482">
        <v>68314267450200</v>
      </c>
      <c r="E9482">
        <v>68314267867799</v>
      </c>
      <c r="F9482">
        <f t="shared" si="148"/>
        <v>0.417599</v>
      </c>
    </row>
    <row r="9483" spans="1:6" hidden="1" x14ac:dyDescent="0.3">
      <c r="A9483" t="s">
        <v>5</v>
      </c>
      <c r="B9483" t="s">
        <v>14</v>
      </c>
      <c r="C9483">
        <v>200</v>
      </c>
      <c r="D9483">
        <v>68314268587700</v>
      </c>
      <c r="E9483">
        <v>68314269107800</v>
      </c>
      <c r="F9483">
        <f t="shared" si="148"/>
        <v>0.52010000000000001</v>
      </c>
    </row>
    <row r="9484" spans="1:6" hidden="1" x14ac:dyDescent="0.3">
      <c r="A9484" t="s">
        <v>5</v>
      </c>
      <c r="B9484" t="s">
        <v>15</v>
      </c>
      <c r="C9484">
        <v>200</v>
      </c>
      <c r="D9484">
        <v>68314270234500</v>
      </c>
      <c r="E9484">
        <v>68314270669699</v>
      </c>
      <c r="F9484">
        <f t="shared" si="148"/>
        <v>0.435199</v>
      </c>
    </row>
    <row r="9485" spans="1:6" hidden="1" x14ac:dyDescent="0.3">
      <c r="A9485" t="s">
        <v>5</v>
      </c>
      <c r="B9485" t="s">
        <v>16</v>
      </c>
      <c r="C9485">
        <v>200</v>
      </c>
      <c r="D9485">
        <v>68314271353000</v>
      </c>
      <c r="E9485">
        <v>68314271772900</v>
      </c>
      <c r="F9485">
        <f t="shared" si="148"/>
        <v>0.4199</v>
      </c>
    </row>
    <row r="9486" spans="1:6" hidden="1" x14ac:dyDescent="0.3">
      <c r="A9486" t="s">
        <v>5</v>
      </c>
      <c r="B9486" t="s">
        <v>18</v>
      </c>
      <c r="C9486">
        <v>200</v>
      </c>
      <c r="D9486">
        <v>68314272678300</v>
      </c>
      <c r="E9486">
        <v>68314273136699</v>
      </c>
      <c r="F9486">
        <f t="shared" si="148"/>
        <v>0.458399</v>
      </c>
    </row>
    <row r="9487" spans="1:6" hidden="1" x14ac:dyDescent="0.3">
      <c r="A9487" t="s">
        <v>5</v>
      </c>
      <c r="B9487" t="s">
        <v>17</v>
      </c>
      <c r="C9487">
        <v>200</v>
      </c>
      <c r="D9487">
        <v>68314274186099</v>
      </c>
      <c r="E9487">
        <v>68314274604200</v>
      </c>
      <c r="F9487">
        <f t="shared" si="148"/>
        <v>0.418101</v>
      </c>
    </row>
    <row r="9488" spans="1:6" hidden="1" x14ac:dyDescent="0.3">
      <c r="A9488" t="s">
        <v>5</v>
      </c>
      <c r="B9488" t="s">
        <v>19</v>
      </c>
      <c r="C9488">
        <v>200</v>
      </c>
      <c r="D9488">
        <v>68314275255500</v>
      </c>
      <c r="E9488">
        <v>68314275702200</v>
      </c>
      <c r="F9488">
        <f t="shared" si="148"/>
        <v>0.44669999999999999</v>
      </c>
    </row>
    <row r="9489" spans="1:6" hidden="1" x14ac:dyDescent="0.3">
      <c r="A9489" t="s">
        <v>5</v>
      </c>
      <c r="B9489" t="s">
        <v>22</v>
      </c>
      <c r="C9489">
        <v>200</v>
      </c>
      <c r="D9489">
        <v>68314276352700</v>
      </c>
      <c r="E9489">
        <v>68314276795300</v>
      </c>
      <c r="F9489">
        <f t="shared" si="148"/>
        <v>0.44259999999999999</v>
      </c>
    </row>
    <row r="9490" spans="1:6" hidden="1" x14ac:dyDescent="0.3">
      <c r="A9490" t="s">
        <v>5</v>
      </c>
      <c r="B9490" t="s">
        <v>20</v>
      </c>
      <c r="C9490">
        <v>200</v>
      </c>
      <c r="D9490">
        <v>68314278017499</v>
      </c>
      <c r="E9490">
        <v>68314278413500</v>
      </c>
      <c r="F9490">
        <f t="shared" si="148"/>
        <v>0.39600099999999999</v>
      </c>
    </row>
    <row r="9491" spans="1:6" hidden="1" x14ac:dyDescent="0.3">
      <c r="A9491" t="s">
        <v>5</v>
      </c>
      <c r="B9491" t="s">
        <v>21</v>
      </c>
      <c r="C9491">
        <v>200</v>
      </c>
      <c r="D9491">
        <v>68314279869299</v>
      </c>
      <c r="E9491">
        <v>68314280303099</v>
      </c>
      <c r="F9491">
        <f t="shared" si="148"/>
        <v>0.43380000000000002</v>
      </c>
    </row>
    <row r="9492" spans="1:6" x14ac:dyDescent="0.3">
      <c r="A9492" t="s">
        <v>5</v>
      </c>
      <c r="B9492" t="s">
        <v>36</v>
      </c>
      <c r="C9492">
        <v>500</v>
      </c>
      <c r="D9492">
        <v>68314281335700</v>
      </c>
      <c r="E9492">
        <v>68314291136100</v>
      </c>
      <c r="F9492">
        <f t="shared" si="148"/>
        <v>9.8003999999999998</v>
      </c>
    </row>
    <row r="9493" spans="1:6" hidden="1" x14ac:dyDescent="0.3">
      <c r="A9493" t="s">
        <v>5</v>
      </c>
      <c r="B9493" t="s">
        <v>8</v>
      </c>
      <c r="C9493">
        <v>200</v>
      </c>
      <c r="D9493">
        <v>68314322145900</v>
      </c>
      <c r="E9493">
        <v>68314322694200</v>
      </c>
      <c r="F9493">
        <f t="shared" si="148"/>
        <v>0.54830000000000001</v>
      </c>
    </row>
    <row r="9494" spans="1:6" hidden="1" x14ac:dyDescent="0.3">
      <c r="A9494" t="s">
        <v>5</v>
      </c>
      <c r="B9494" t="s">
        <v>9</v>
      </c>
      <c r="C9494">
        <v>200</v>
      </c>
      <c r="D9494">
        <v>68314323563700</v>
      </c>
      <c r="E9494">
        <v>68314324043000</v>
      </c>
      <c r="F9494">
        <f t="shared" si="148"/>
        <v>0.4793</v>
      </c>
    </row>
    <row r="9495" spans="1:6" hidden="1" x14ac:dyDescent="0.3">
      <c r="A9495" t="s">
        <v>5</v>
      </c>
      <c r="B9495" t="s">
        <v>10</v>
      </c>
      <c r="C9495">
        <v>200</v>
      </c>
      <c r="D9495">
        <v>68314324986500</v>
      </c>
      <c r="E9495">
        <v>68314325548500</v>
      </c>
      <c r="F9495">
        <f t="shared" si="148"/>
        <v>0.56200000000000006</v>
      </c>
    </row>
    <row r="9496" spans="1:6" hidden="1" x14ac:dyDescent="0.3">
      <c r="A9496" t="s">
        <v>5</v>
      </c>
      <c r="B9496" t="s">
        <v>11</v>
      </c>
      <c r="C9496">
        <v>200</v>
      </c>
      <c r="D9496">
        <v>68314326264500</v>
      </c>
      <c r="E9496">
        <v>68314326709600</v>
      </c>
      <c r="F9496">
        <f t="shared" si="148"/>
        <v>0.4451</v>
      </c>
    </row>
    <row r="9497" spans="1:6" hidden="1" x14ac:dyDescent="0.3">
      <c r="A9497" t="s">
        <v>5</v>
      </c>
      <c r="B9497" t="s">
        <v>13</v>
      </c>
      <c r="C9497">
        <v>200</v>
      </c>
      <c r="D9497">
        <v>68314327529100</v>
      </c>
      <c r="E9497">
        <v>68314327958600</v>
      </c>
      <c r="F9497">
        <f t="shared" si="148"/>
        <v>0.42949999999999999</v>
      </c>
    </row>
    <row r="9498" spans="1:6" hidden="1" x14ac:dyDescent="0.3">
      <c r="A9498" t="s">
        <v>5</v>
      </c>
      <c r="B9498" t="s">
        <v>12</v>
      </c>
      <c r="C9498">
        <v>200</v>
      </c>
      <c r="D9498">
        <v>68314328609300</v>
      </c>
      <c r="E9498">
        <v>68314329028099</v>
      </c>
      <c r="F9498">
        <f t="shared" si="148"/>
        <v>0.41879899999999998</v>
      </c>
    </row>
    <row r="9499" spans="1:6" hidden="1" x14ac:dyDescent="0.3">
      <c r="A9499" t="s">
        <v>5</v>
      </c>
      <c r="B9499" t="s">
        <v>14</v>
      </c>
      <c r="C9499">
        <v>200</v>
      </c>
      <c r="D9499">
        <v>68314329718800</v>
      </c>
      <c r="E9499">
        <v>68314330203900</v>
      </c>
      <c r="F9499">
        <f t="shared" si="148"/>
        <v>0.48509999999999998</v>
      </c>
    </row>
    <row r="9500" spans="1:6" hidden="1" x14ac:dyDescent="0.3">
      <c r="A9500" t="s">
        <v>5</v>
      </c>
      <c r="B9500" t="s">
        <v>15</v>
      </c>
      <c r="C9500">
        <v>200</v>
      </c>
      <c r="D9500">
        <v>68314331230700</v>
      </c>
      <c r="E9500">
        <v>68314331635400</v>
      </c>
      <c r="F9500">
        <f t="shared" si="148"/>
        <v>0.4047</v>
      </c>
    </row>
    <row r="9501" spans="1:6" hidden="1" x14ac:dyDescent="0.3">
      <c r="A9501" t="s">
        <v>5</v>
      </c>
      <c r="B9501" t="s">
        <v>16</v>
      </c>
      <c r="C9501">
        <v>200</v>
      </c>
      <c r="D9501">
        <v>68314332364300</v>
      </c>
      <c r="E9501">
        <v>68314332852199</v>
      </c>
      <c r="F9501">
        <f t="shared" si="148"/>
        <v>0.48789900000000003</v>
      </c>
    </row>
    <row r="9502" spans="1:6" hidden="1" x14ac:dyDescent="0.3">
      <c r="A9502" t="s">
        <v>5</v>
      </c>
      <c r="B9502" t="s">
        <v>18</v>
      </c>
      <c r="C9502">
        <v>200</v>
      </c>
      <c r="D9502">
        <v>68314333807000</v>
      </c>
      <c r="E9502">
        <v>68314334262599</v>
      </c>
      <c r="F9502">
        <f t="shared" si="148"/>
        <v>0.45559899999999998</v>
      </c>
    </row>
    <row r="9503" spans="1:6" hidden="1" x14ac:dyDescent="0.3">
      <c r="A9503" t="s">
        <v>5</v>
      </c>
      <c r="B9503" t="s">
        <v>17</v>
      </c>
      <c r="C9503">
        <v>200</v>
      </c>
      <c r="D9503">
        <v>68314335302700</v>
      </c>
      <c r="E9503">
        <v>68314335725100</v>
      </c>
      <c r="F9503">
        <f t="shared" si="148"/>
        <v>0.4224</v>
      </c>
    </row>
    <row r="9504" spans="1:6" hidden="1" x14ac:dyDescent="0.3">
      <c r="A9504" t="s">
        <v>5</v>
      </c>
      <c r="B9504" t="s">
        <v>19</v>
      </c>
      <c r="C9504">
        <v>200</v>
      </c>
      <c r="D9504">
        <v>68314336375300</v>
      </c>
      <c r="E9504">
        <v>68314336757700</v>
      </c>
      <c r="F9504">
        <f t="shared" si="148"/>
        <v>0.38240000000000002</v>
      </c>
    </row>
    <row r="9505" spans="1:6" hidden="1" x14ac:dyDescent="0.3">
      <c r="A9505" t="s">
        <v>5</v>
      </c>
      <c r="B9505" t="s">
        <v>22</v>
      </c>
      <c r="C9505">
        <v>200</v>
      </c>
      <c r="D9505">
        <v>68314337406299</v>
      </c>
      <c r="E9505">
        <v>68314337854700</v>
      </c>
      <c r="F9505">
        <f t="shared" si="148"/>
        <v>0.44840099999999999</v>
      </c>
    </row>
    <row r="9506" spans="1:6" hidden="1" x14ac:dyDescent="0.3">
      <c r="A9506" t="s">
        <v>5</v>
      </c>
      <c r="B9506" t="s">
        <v>20</v>
      </c>
      <c r="C9506">
        <v>200</v>
      </c>
      <c r="D9506">
        <v>68314339084700</v>
      </c>
      <c r="E9506">
        <v>68314339610900</v>
      </c>
      <c r="F9506">
        <f t="shared" si="148"/>
        <v>0.5262</v>
      </c>
    </row>
    <row r="9507" spans="1:6" hidden="1" x14ac:dyDescent="0.3">
      <c r="A9507" t="s">
        <v>5</v>
      </c>
      <c r="B9507" t="s">
        <v>21</v>
      </c>
      <c r="C9507">
        <v>200</v>
      </c>
      <c r="D9507">
        <v>68314341122600</v>
      </c>
      <c r="E9507">
        <v>68314341547599</v>
      </c>
      <c r="F9507">
        <f t="shared" si="148"/>
        <v>0.42499900000000002</v>
      </c>
    </row>
    <row r="9508" spans="1:6" x14ac:dyDescent="0.3">
      <c r="A9508" t="s">
        <v>5</v>
      </c>
      <c r="B9508" t="s">
        <v>36</v>
      </c>
      <c r="C9508">
        <v>200</v>
      </c>
      <c r="D9508">
        <v>68314342648900</v>
      </c>
      <c r="E9508">
        <v>68314350367700</v>
      </c>
      <c r="F9508">
        <f t="shared" si="148"/>
        <v>7.7187999999999999</v>
      </c>
    </row>
    <row r="9509" spans="1:6" hidden="1" x14ac:dyDescent="0.3">
      <c r="A9509" t="s">
        <v>5</v>
      </c>
      <c r="B9509" t="s">
        <v>8</v>
      </c>
      <c r="C9509">
        <v>200</v>
      </c>
      <c r="D9509">
        <v>68314504409600</v>
      </c>
      <c r="E9509">
        <v>68314504912200</v>
      </c>
      <c r="F9509">
        <f t="shared" si="148"/>
        <v>0.50260000000000005</v>
      </c>
    </row>
    <row r="9510" spans="1:6" hidden="1" x14ac:dyDescent="0.3">
      <c r="A9510" t="s">
        <v>5</v>
      </c>
      <c r="B9510" t="s">
        <v>9</v>
      </c>
      <c r="C9510">
        <v>200</v>
      </c>
      <c r="D9510">
        <v>68314505750600</v>
      </c>
      <c r="E9510">
        <v>68314506219000</v>
      </c>
      <c r="F9510">
        <f t="shared" si="148"/>
        <v>0.46839999999999998</v>
      </c>
    </row>
    <row r="9511" spans="1:6" hidden="1" x14ac:dyDescent="0.3">
      <c r="A9511" t="s">
        <v>5</v>
      </c>
      <c r="B9511" t="s">
        <v>10</v>
      </c>
      <c r="C9511">
        <v>200</v>
      </c>
      <c r="D9511">
        <v>68314507143200</v>
      </c>
      <c r="E9511">
        <v>68314507605199</v>
      </c>
      <c r="F9511">
        <f t="shared" si="148"/>
        <v>0.46199899999999999</v>
      </c>
    </row>
    <row r="9512" spans="1:6" hidden="1" x14ac:dyDescent="0.3">
      <c r="A9512" t="s">
        <v>5</v>
      </c>
      <c r="B9512" t="s">
        <v>11</v>
      </c>
      <c r="C9512">
        <v>200</v>
      </c>
      <c r="D9512">
        <v>68314508275600</v>
      </c>
      <c r="E9512">
        <v>68314508716000</v>
      </c>
      <c r="F9512">
        <f t="shared" si="148"/>
        <v>0.44040000000000001</v>
      </c>
    </row>
    <row r="9513" spans="1:6" hidden="1" x14ac:dyDescent="0.3">
      <c r="A9513" t="s">
        <v>5</v>
      </c>
      <c r="B9513" t="s">
        <v>12</v>
      </c>
      <c r="C9513">
        <v>200</v>
      </c>
      <c r="D9513">
        <v>68314509580500</v>
      </c>
      <c r="E9513">
        <v>68314510046900</v>
      </c>
      <c r="F9513">
        <f t="shared" si="148"/>
        <v>0.46639999999999998</v>
      </c>
    </row>
    <row r="9514" spans="1:6" hidden="1" x14ac:dyDescent="0.3">
      <c r="A9514" t="s">
        <v>5</v>
      </c>
      <c r="B9514" t="s">
        <v>13</v>
      </c>
      <c r="C9514">
        <v>200</v>
      </c>
      <c r="D9514">
        <v>68314510784500</v>
      </c>
      <c r="E9514">
        <v>68314511176900</v>
      </c>
      <c r="F9514">
        <f t="shared" si="148"/>
        <v>0.39240000000000003</v>
      </c>
    </row>
    <row r="9515" spans="1:6" hidden="1" x14ac:dyDescent="0.3">
      <c r="A9515" t="s">
        <v>5</v>
      </c>
      <c r="B9515" t="s">
        <v>14</v>
      </c>
      <c r="C9515">
        <v>200</v>
      </c>
      <c r="D9515">
        <v>68314511778500</v>
      </c>
      <c r="E9515">
        <v>68314512286300</v>
      </c>
      <c r="F9515">
        <f t="shared" si="148"/>
        <v>0.50780000000000003</v>
      </c>
    </row>
    <row r="9516" spans="1:6" hidden="1" x14ac:dyDescent="0.3">
      <c r="A9516" t="s">
        <v>5</v>
      </c>
      <c r="B9516" t="s">
        <v>15</v>
      </c>
      <c r="C9516">
        <v>200</v>
      </c>
      <c r="D9516">
        <v>68314513363299</v>
      </c>
      <c r="E9516">
        <v>68314513784400</v>
      </c>
      <c r="F9516">
        <f t="shared" si="148"/>
        <v>0.421101</v>
      </c>
    </row>
    <row r="9517" spans="1:6" hidden="1" x14ac:dyDescent="0.3">
      <c r="A9517" t="s">
        <v>5</v>
      </c>
      <c r="B9517" t="s">
        <v>16</v>
      </c>
      <c r="C9517">
        <v>200</v>
      </c>
      <c r="D9517">
        <v>68314514450100</v>
      </c>
      <c r="E9517">
        <v>68314514900300</v>
      </c>
      <c r="F9517">
        <f t="shared" si="148"/>
        <v>0.45019999999999999</v>
      </c>
    </row>
    <row r="9518" spans="1:6" hidden="1" x14ac:dyDescent="0.3">
      <c r="A9518" t="s">
        <v>5</v>
      </c>
      <c r="B9518" t="s">
        <v>18</v>
      </c>
      <c r="C9518">
        <v>200</v>
      </c>
      <c r="D9518">
        <v>68314515914500</v>
      </c>
      <c r="E9518">
        <v>68314516385700</v>
      </c>
      <c r="F9518">
        <f t="shared" si="148"/>
        <v>0.47120000000000001</v>
      </c>
    </row>
    <row r="9519" spans="1:6" hidden="1" x14ac:dyDescent="0.3">
      <c r="A9519" t="s">
        <v>5</v>
      </c>
      <c r="B9519" t="s">
        <v>17</v>
      </c>
      <c r="C9519">
        <v>200</v>
      </c>
      <c r="D9519">
        <v>68314517566700</v>
      </c>
      <c r="E9519">
        <v>68314517996600</v>
      </c>
      <c r="F9519">
        <f t="shared" si="148"/>
        <v>0.4299</v>
      </c>
    </row>
    <row r="9520" spans="1:6" hidden="1" x14ac:dyDescent="0.3">
      <c r="A9520" t="s">
        <v>5</v>
      </c>
      <c r="B9520" t="s">
        <v>19</v>
      </c>
      <c r="C9520">
        <v>200</v>
      </c>
      <c r="D9520">
        <v>68314518684700</v>
      </c>
      <c r="E9520">
        <v>68314519069700</v>
      </c>
      <c r="F9520">
        <f t="shared" si="148"/>
        <v>0.38500000000000001</v>
      </c>
    </row>
    <row r="9521" spans="1:6" hidden="1" x14ac:dyDescent="0.3">
      <c r="A9521" t="s">
        <v>5</v>
      </c>
      <c r="B9521" t="s">
        <v>22</v>
      </c>
      <c r="C9521">
        <v>200</v>
      </c>
      <c r="D9521">
        <v>68314519720500</v>
      </c>
      <c r="E9521">
        <v>68314520236300</v>
      </c>
      <c r="F9521">
        <f t="shared" si="148"/>
        <v>0.51580000000000004</v>
      </c>
    </row>
    <row r="9522" spans="1:6" hidden="1" x14ac:dyDescent="0.3">
      <c r="A9522" t="s">
        <v>5</v>
      </c>
      <c r="B9522" t="s">
        <v>20</v>
      </c>
      <c r="C9522">
        <v>200</v>
      </c>
      <c r="D9522">
        <v>68314521563200</v>
      </c>
      <c r="E9522">
        <v>68314522006200</v>
      </c>
      <c r="F9522">
        <f t="shared" si="148"/>
        <v>0.443</v>
      </c>
    </row>
    <row r="9523" spans="1:6" hidden="1" x14ac:dyDescent="0.3">
      <c r="A9523" t="s">
        <v>5</v>
      </c>
      <c r="B9523" t="s">
        <v>21</v>
      </c>
      <c r="C9523">
        <v>200</v>
      </c>
      <c r="D9523">
        <v>68314523515500</v>
      </c>
      <c r="E9523">
        <v>68314523934100</v>
      </c>
      <c r="F9523">
        <f t="shared" si="148"/>
        <v>0.41860000000000003</v>
      </c>
    </row>
    <row r="9524" spans="1:6" x14ac:dyDescent="0.3">
      <c r="A9524" t="s">
        <v>28</v>
      </c>
      <c r="B9524" t="s">
        <v>38</v>
      </c>
      <c r="C9524">
        <v>200</v>
      </c>
      <c r="D9524">
        <v>68314525071700</v>
      </c>
      <c r="E9524">
        <v>68314583367400</v>
      </c>
      <c r="F9524">
        <f t="shared" si="148"/>
        <v>58.295699999999997</v>
      </c>
    </row>
    <row r="9525" spans="1:6" hidden="1" x14ac:dyDescent="0.3">
      <c r="A9525" t="s">
        <v>5</v>
      </c>
      <c r="B9525" t="s">
        <v>9</v>
      </c>
      <c r="C9525">
        <v>200</v>
      </c>
      <c r="D9525">
        <v>68314605272700</v>
      </c>
      <c r="E9525">
        <v>68314605822500</v>
      </c>
      <c r="F9525">
        <f t="shared" si="148"/>
        <v>0.54979999999999996</v>
      </c>
    </row>
    <row r="9526" spans="1:6" hidden="1" x14ac:dyDescent="0.3">
      <c r="A9526" t="s">
        <v>5</v>
      </c>
      <c r="B9526" t="s">
        <v>8</v>
      </c>
      <c r="C9526">
        <v>200</v>
      </c>
      <c r="D9526">
        <v>68314606853699</v>
      </c>
      <c r="E9526">
        <v>68314607309500</v>
      </c>
      <c r="F9526">
        <f t="shared" si="148"/>
        <v>0.45580100000000001</v>
      </c>
    </row>
    <row r="9527" spans="1:6" hidden="1" x14ac:dyDescent="0.3">
      <c r="A9527" t="s">
        <v>5</v>
      </c>
      <c r="B9527" t="s">
        <v>10</v>
      </c>
      <c r="C9527">
        <v>200</v>
      </c>
      <c r="D9527">
        <v>68314608123300</v>
      </c>
      <c r="E9527">
        <v>68314608531299</v>
      </c>
      <c r="F9527">
        <f t="shared" si="148"/>
        <v>0.407999</v>
      </c>
    </row>
    <row r="9528" spans="1:6" hidden="1" x14ac:dyDescent="0.3">
      <c r="A9528" t="s">
        <v>5</v>
      </c>
      <c r="B9528" t="s">
        <v>11</v>
      </c>
      <c r="C9528">
        <v>200</v>
      </c>
      <c r="D9528">
        <v>68314609331100</v>
      </c>
      <c r="E9528">
        <v>68314609786500</v>
      </c>
      <c r="F9528">
        <f t="shared" si="148"/>
        <v>0.45540000000000003</v>
      </c>
    </row>
    <row r="9529" spans="1:6" hidden="1" x14ac:dyDescent="0.3">
      <c r="A9529" t="s">
        <v>5</v>
      </c>
      <c r="B9529" t="s">
        <v>12</v>
      </c>
      <c r="C9529">
        <v>200</v>
      </c>
      <c r="D9529">
        <v>68314610594100</v>
      </c>
      <c r="E9529">
        <v>68314611050600</v>
      </c>
      <c r="F9529">
        <f t="shared" si="148"/>
        <v>0.45650000000000002</v>
      </c>
    </row>
    <row r="9530" spans="1:6" hidden="1" x14ac:dyDescent="0.3">
      <c r="A9530" t="s">
        <v>5</v>
      </c>
      <c r="B9530" t="s">
        <v>13</v>
      </c>
      <c r="C9530">
        <v>200</v>
      </c>
      <c r="D9530">
        <v>68314611983400</v>
      </c>
      <c r="E9530">
        <v>68314612402700</v>
      </c>
      <c r="F9530">
        <f t="shared" si="148"/>
        <v>0.41930000000000001</v>
      </c>
    </row>
    <row r="9531" spans="1:6" hidden="1" x14ac:dyDescent="0.3">
      <c r="A9531" t="s">
        <v>5</v>
      </c>
      <c r="B9531" t="s">
        <v>14</v>
      </c>
      <c r="C9531">
        <v>200</v>
      </c>
      <c r="D9531">
        <v>68314613104200</v>
      </c>
      <c r="E9531">
        <v>68314613596900</v>
      </c>
      <c r="F9531">
        <f t="shared" si="148"/>
        <v>0.49270000000000003</v>
      </c>
    </row>
    <row r="9532" spans="1:6" hidden="1" x14ac:dyDescent="0.3">
      <c r="A9532" t="s">
        <v>5</v>
      </c>
      <c r="B9532" t="s">
        <v>15</v>
      </c>
      <c r="C9532">
        <v>200</v>
      </c>
      <c r="D9532">
        <v>68314614676500</v>
      </c>
      <c r="E9532">
        <v>68314615095600</v>
      </c>
      <c r="F9532">
        <f t="shared" si="148"/>
        <v>0.41909999999999997</v>
      </c>
    </row>
    <row r="9533" spans="1:6" hidden="1" x14ac:dyDescent="0.3">
      <c r="A9533" t="s">
        <v>5</v>
      </c>
      <c r="B9533" t="s">
        <v>16</v>
      </c>
      <c r="C9533">
        <v>200</v>
      </c>
      <c r="D9533">
        <v>68314615814799</v>
      </c>
      <c r="E9533">
        <v>68314616282300</v>
      </c>
      <c r="F9533">
        <f t="shared" si="148"/>
        <v>0.467501</v>
      </c>
    </row>
    <row r="9534" spans="1:6" hidden="1" x14ac:dyDescent="0.3">
      <c r="A9534" t="s">
        <v>5</v>
      </c>
      <c r="B9534" t="s">
        <v>18</v>
      </c>
      <c r="C9534">
        <v>200</v>
      </c>
      <c r="D9534">
        <v>68314617284600</v>
      </c>
      <c r="E9534">
        <v>68314617755400</v>
      </c>
      <c r="F9534">
        <f t="shared" si="148"/>
        <v>0.4708</v>
      </c>
    </row>
    <row r="9535" spans="1:6" hidden="1" x14ac:dyDescent="0.3">
      <c r="A9535" t="s">
        <v>5</v>
      </c>
      <c r="B9535" t="s">
        <v>17</v>
      </c>
      <c r="C9535">
        <v>200</v>
      </c>
      <c r="D9535">
        <v>68314618877400</v>
      </c>
      <c r="E9535">
        <v>68314619313300</v>
      </c>
      <c r="F9535">
        <f t="shared" si="148"/>
        <v>0.43590000000000001</v>
      </c>
    </row>
    <row r="9536" spans="1:6" hidden="1" x14ac:dyDescent="0.3">
      <c r="A9536" t="s">
        <v>5</v>
      </c>
      <c r="B9536" t="s">
        <v>19</v>
      </c>
      <c r="C9536">
        <v>200</v>
      </c>
      <c r="D9536">
        <v>68314619970300</v>
      </c>
      <c r="E9536">
        <v>68314620413000</v>
      </c>
      <c r="F9536">
        <f t="shared" si="148"/>
        <v>0.44269999999999998</v>
      </c>
    </row>
    <row r="9537" spans="1:6" hidden="1" x14ac:dyDescent="0.3">
      <c r="A9537" t="s">
        <v>5</v>
      </c>
      <c r="B9537" t="s">
        <v>22</v>
      </c>
      <c r="C9537">
        <v>200</v>
      </c>
      <c r="D9537">
        <v>68314621151900</v>
      </c>
      <c r="E9537">
        <v>68314621572499</v>
      </c>
      <c r="F9537">
        <f t="shared" si="148"/>
        <v>0.420599</v>
      </c>
    </row>
    <row r="9538" spans="1:6" x14ac:dyDescent="0.3">
      <c r="A9538" t="s">
        <v>5</v>
      </c>
      <c r="B9538" t="s">
        <v>6</v>
      </c>
      <c r="C9538">
        <v>302</v>
      </c>
      <c r="D9538">
        <v>68314622738100</v>
      </c>
      <c r="E9538">
        <v>68314625479600</v>
      </c>
      <c r="F9538">
        <f t="shared" ref="F9538:F9601" si="149">(E9538-D9538)/1000000</f>
        <v>2.7414999999999998</v>
      </c>
    </row>
    <row r="9539" spans="1:6" x14ac:dyDescent="0.3">
      <c r="A9539" t="s">
        <v>5</v>
      </c>
      <c r="B9539" t="s">
        <v>7</v>
      </c>
      <c r="C9539">
        <v>200</v>
      </c>
      <c r="D9539">
        <v>68314626209300</v>
      </c>
      <c r="E9539">
        <v>68314627040299</v>
      </c>
      <c r="F9539">
        <f t="shared" si="149"/>
        <v>0.83099900000000004</v>
      </c>
    </row>
    <row r="9540" spans="1:6" hidden="1" x14ac:dyDescent="0.3">
      <c r="A9540" t="s">
        <v>5</v>
      </c>
      <c r="B9540" t="s">
        <v>8</v>
      </c>
      <c r="C9540">
        <v>200</v>
      </c>
      <c r="D9540">
        <v>68314654668799</v>
      </c>
      <c r="E9540">
        <v>68314655212800</v>
      </c>
      <c r="F9540">
        <f t="shared" si="149"/>
        <v>0.54400099999999996</v>
      </c>
    </row>
    <row r="9541" spans="1:6" hidden="1" x14ac:dyDescent="0.3">
      <c r="A9541" t="s">
        <v>5</v>
      </c>
      <c r="B9541" t="s">
        <v>9</v>
      </c>
      <c r="C9541">
        <v>200</v>
      </c>
      <c r="D9541">
        <v>68314656054900</v>
      </c>
      <c r="E9541">
        <v>68314656570199</v>
      </c>
      <c r="F9541">
        <f t="shared" si="149"/>
        <v>0.51529899999999995</v>
      </c>
    </row>
    <row r="9542" spans="1:6" hidden="1" x14ac:dyDescent="0.3">
      <c r="A9542" t="s">
        <v>5</v>
      </c>
      <c r="B9542" t="s">
        <v>10</v>
      </c>
      <c r="C9542">
        <v>200</v>
      </c>
      <c r="D9542">
        <v>68314657698100</v>
      </c>
      <c r="E9542">
        <v>68314658165999</v>
      </c>
      <c r="F9542">
        <f t="shared" si="149"/>
        <v>0.46789900000000001</v>
      </c>
    </row>
    <row r="9543" spans="1:6" hidden="1" x14ac:dyDescent="0.3">
      <c r="A9543" t="s">
        <v>5</v>
      </c>
      <c r="B9543" t="s">
        <v>11</v>
      </c>
      <c r="C9543">
        <v>200</v>
      </c>
      <c r="D9543">
        <v>68314659002000</v>
      </c>
      <c r="E9543">
        <v>68314659465100</v>
      </c>
      <c r="F9543">
        <f t="shared" si="149"/>
        <v>0.46310000000000001</v>
      </c>
    </row>
    <row r="9544" spans="1:6" hidden="1" x14ac:dyDescent="0.3">
      <c r="A9544" t="s">
        <v>5</v>
      </c>
      <c r="B9544" t="s">
        <v>13</v>
      </c>
      <c r="C9544">
        <v>200</v>
      </c>
      <c r="D9544">
        <v>68314660321699</v>
      </c>
      <c r="E9544">
        <v>68314660728500</v>
      </c>
      <c r="F9544">
        <f t="shared" si="149"/>
        <v>0.40680100000000002</v>
      </c>
    </row>
    <row r="9545" spans="1:6" hidden="1" x14ac:dyDescent="0.3">
      <c r="A9545" t="s">
        <v>5</v>
      </c>
      <c r="B9545" t="s">
        <v>12</v>
      </c>
      <c r="C9545">
        <v>200</v>
      </c>
      <c r="D9545">
        <v>68314661416500</v>
      </c>
      <c r="E9545">
        <v>68314661821000</v>
      </c>
      <c r="F9545">
        <f t="shared" si="149"/>
        <v>0.40450000000000003</v>
      </c>
    </row>
    <row r="9546" spans="1:6" hidden="1" x14ac:dyDescent="0.3">
      <c r="A9546" t="s">
        <v>5</v>
      </c>
      <c r="B9546" t="s">
        <v>14</v>
      </c>
      <c r="C9546">
        <v>200</v>
      </c>
      <c r="D9546">
        <v>68314662563599</v>
      </c>
      <c r="E9546">
        <v>68314663067799</v>
      </c>
      <c r="F9546">
        <f t="shared" si="149"/>
        <v>0.50419999999999998</v>
      </c>
    </row>
    <row r="9547" spans="1:6" hidden="1" x14ac:dyDescent="0.3">
      <c r="A9547" t="s">
        <v>5</v>
      </c>
      <c r="B9547" t="s">
        <v>15</v>
      </c>
      <c r="C9547">
        <v>200</v>
      </c>
      <c r="D9547">
        <v>68314664150000</v>
      </c>
      <c r="E9547">
        <v>68314664587499</v>
      </c>
      <c r="F9547">
        <f t="shared" si="149"/>
        <v>0.43749900000000003</v>
      </c>
    </row>
    <row r="9548" spans="1:6" hidden="1" x14ac:dyDescent="0.3">
      <c r="A9548" t="s">
        <v>5</v>
      </c>
      <c r="B9548" t="s">
        <v>16</v>
      </c>
      <c r="C9548">
        <v>200</v>
      </c>
      <c r="D9548">
        <v>68314665261200</v>
      </c>
      <c r="E9548">
        <v>68314665712899</v>
      </c>
      <c r="F9548">
        <f t="shared" si="149"/>
        <v>0.45169900000000002</v>
      </c>
    </row>
    <row r="9549" spans="1:6" hidden="1" x14ac:dyDescent="0.3">
      <c r="A9549" t="s">
        <v>5</v>
      </c>
      <c r="B9549" t="s">
        <v>18</v>
      </c>
      <c r="C9549">
        <v>200</v>
      </c>
      <c r="D9549">
        <v>68314667683800</v>
      </c>
      <c r="E9549">
        <v>68314668191599</v>
      </c>
      <c r="F9549">
        <f t="shared" si="149"/>
        <v>0.507799</v>
      </c>
    </row>
    <row r="9550" spans="1:6" hidden="1" x14ac:dyDescent="0.3">
      <c r="A9550" t="s">
        <v>5</v>
      </c>
      <c r="B9550" t="s">
        <v>17</v>
      </c>
      <c r="C9550">
        <v>200</v>
      </c>
      <c r="D9550">
        <v>68314669348700</v>
      </c>
      <c r="E9550">
        <v>68314669819699</v>
      </c>
      <c r="F9550">
        <f t="shared" si="149"/>
        <v>0.470999</v>
      </c>
    </row>
    <row r="9551" spans="1:6" hidden="1" x14ac:dyDescent="0.3">
      <c r="A9551" t="s">
        <v>5</v>
      </c>
      <c r="B9551" t="s">
        <v>19</v>
      </c>
      <c r="C9551">
        <v>200</v>
      </c>
      <c r="D9551">
        <v>68314670497300</v>
      </c>
      <c r="E9551">
        <v>68314671027799</v>
      </c>
      <c r="F9551">
        <f t="shared" si="149"/>
        <v>0.53049900000000005</v>
      </c>
    </row>
    <row r="9552" spans="1:6" hidden="1" x14ac:dyDescent="0.3">
      <c r="A9552" t="s">
        <v>5</v>
      </c>
      <c r="B9552" t="s">
        <v>22</v>
      </c>
      <c r="C9552">
        <v>200</v>
      </c>
      <c r="D9552">
        <v>68314671748500</v>
      </c>
      <c r="E9552">
        <v>68314672142200</v>
      </c>
      <c r="F9552">
        <f t="shared" si="149"/>
        <v>0.39369999999999999</v>
      </c>
    </row>
    <row r="9553" spans="1:6" hidden="1" x14ac:dyDescent="0.3">
      <c r="A9553" t="s">
        <v>5</v>
      </c>
      <c r="B9553" t="s">
        <v>20</v>
      </c>
      <c r="C9553">
        <v>200</v>
      </c>
      <c r="D9553">
        <v>68314673377300</v>
      </c>
      <c r="E9553">
        <v>68314673806000</v>
      </c>
      <c r="F9553">
        <f t="shared" si="149"/>
        <v>0.42870000000000003</v>
      </c>
    </row>
    <row r="9554" spans="1:6" hidden="1" x14ac:dyDescent="0.3">
      <c r="A9554" t="s">
        <v>5</v>
      </c>
      <c r="B9554" t="s">
        <v>21</v>
      </c>
      <c r="C9554">
        <v>200</v>
      </c>
      <c r="D9554">
        <v>68314675240000</v>
      </c>
      <c r="E9554">
        <v>68314675672500</v>
      </c>
      <c r="F9554">
        <f t="shared" si="149"/>
        <v>0.4325</v>
      </c>
    </row>
    <row r="9555" spans="1:6" x14ac:dyDescent="0.3">
      <c r="A9555" t="s">
        <v>5</v>
      </c>
      <c r="B9555" t="s">
        <v>36</v>
      </c>
      <c r="C9555">
        <v>200</v>
      </c>
      <c r="D9555">
        <v>68314676760100</v>
      </c>
      <c r="E9555">
        <v>68314682826699</v>
      </c>
      <c r="F9555">
        <f t="shared" si="149"/>
        <v>6.0665990000000001</v>
      </c>
    </row>
    <row r="9556" spans="1:6" hidden="1" x14ac:dyDescent="0.3">
      <c r="A9556" t="s">
        <v>5</v>
      </c>
      <c r="B9556" t="s">
        <v>8</v>
      </c>
      <c r="C9556">
        <v>200</v>
      </c>
      <c r="D9556">
        <v>68314813571800</v>
      </c>
      <c r="E9556">
        <v>68314814111600</v>
      </c>
      <c r="F9556">
        <f t="shared" si="149"/>
        <v>0.53979999999999995</v>
      </c>
    </row>
    <row r="9557" spans="1:6" hidden="1" x14ac:dyDescent="0.3">
      <c r="A9557" t="s">
        <v>5</v>
      </c>
      <c r="B9557" t="s">
        <v>9</v>
      </c>
      <c r="C9557">
        <v>200</v>
      </c>
      <c r="D9557">
        <v>68314815020199</v>
      </c>
      <c r="E9557">
        <v>68314815523100</v>
      </c>
      <c r="F9557">
        <f t="shared" si="149"/>
        <v>0.50290100000000004</v>
      </c>
    </row>
    <row r="9558" spans="1:6" hidden="1" x14ac:dyDescent="0.3">
      <c r="A9558" t="s">
        <v>5</v>
      </c>
      <c r="B9558" t="s">
        <v>10</v>
      </c>
      <c r="C9558">
        <v>200</v>
      </c>
      <c r="D9558">
        <v>68314816475400</v>
      </c>
      <c r="E9558">
        <v>68314816950900</v>
      </c>
      <c r="F9558">
        <f t="shared" si="149"/>
        <v>0.47549999999999998</v>
      </c>
    </row>
    <row r="9559" spans="1:6" hidden="1" x14ac:dyDescent="0.3">
      <c r="A9559" t="s">
        <v>5</v>
      </c>
      <c r="B9559" t="s">
        <v>11</v>
      </c>
      <c r="C9559">
        <v>200</v>
      </c>
      <c r="D9559">
        <v>68314817643600</v>
      </c>
      <c r="E9559">
        <v>68314818075400</v>
      </c>
      <c r="F9559">
        <f t="shared" si="149"/>
        <v>0.43180000000000002</v>
      </c>
    </row>
    <row r="9560" spans="1:6" hidden="1" x14ac:dyDescent="0.3">
      <c r="A9560" t="s">
        <v>5</v>
      </c>
      <c r="B9560" t="s">
        <v>13</v>
      </c>
      <c r="C9560">
        <v>200</v>
      </c>
      <c r="D9560">
        <v>68314818894500</v>
      </c>
      <c r="E9560">
        <v>68314819341400</v>
      </c>
      <c r="F9560">
        <f t="shared" si="149"/>
        <v>0.44690000000000002</v>
      </c>
    </row>
    <row r="9561" spans="1:6" hidden="1" x14ac:dyDescent="0.3">
      <c r="A9561" t="s">
        <v>5</v>
      </c>
      <c r="B9561" t="s">
        <v>12</v>
      </c>
      <c r="C9561">
        <v>200</v>
      </c>
      <c r="D9561">
        <v>68314820040100</v>
      </c>
      <c r="E9561">
        <v>68314820484900</v>
      </c>
      <c r="F9561">
        <f t="shared" si="149"/>
        <v>0.44479999999999997</v>
      </c>
    </row>
    <row r="9562" spans="1:6" hidden="1" x14ac:dyDescent="0.3">
      <c r="A9562" t="s">
        <v>5</v>
      </c>
      <c r="B9562" t="s">
        <v>14</v>
      </c>
      <c r="C9562">
        <v>200</v>
      </c>
      <c r="D9562">
        <v>68314821256300</v>
      </c>
      <c r="E9562">
        <v>68314821733300</v>
      </c>
      <c r="F9562">
        <f t="shared" si="149"/>
        <v>0.47699999999999998</v>
      </c>
    </row>
    <row r="9563" spans="1:6" hidden="1" x14ac:dyDescent="0.3">
      <c r="A9563" t="s">
        <v>5</v>
      </c>
      <c r="B9563" t="s">
        <v>15</v>
      </c>
      <c r="C9563">
        <v>200</v>
      </c>
      <c r="D9563">
        <v>68314822773800</v>
      </c>
      <c r="E9563">
        <v>68314823205400</v>
      </c>
      <c r="F9563">
        <f t="shared" si="149"/>
        <v>0.43159999999999998</v>
      </c>
    </row>
    <row r="9564" spans="1:6" hidden="1" x14ac:dyDescent="0.3">
      <c r="A9564" t="s">
        <v>5</v>
      </c>
      <c r="B9564" t="s">
        <v>16</v>
      </c>
      <c r="C9564">
        <v>200</v>
      </c>
      <c r="D9564">
        <v>68314823878300</v>
      </c>
      <c r="E9564">
        <v>68314824325400</v>
      </c>
      <c r="F9564">
        <f t="shared" si="149"/>
        <v>0.4471</v>
      </c>
    </row>
    <row r="9565" spans="1:6" hidden="1" x14ac:dyDescent="0.3">
      <c r="A9565" t="s">
        <v>5</v>
      </c>
      <c r="B9565" t="s">
        <v>18</v>
      </c>
      <c r="C9565">
        <v>200</v>
      </c>
      <c r="D9565">
        <v>68314825353399</v>
      </c>
      <c r="E9565">
        <v>68314825892900</v>
      </c>
      <c r="F9565">
        <f t="shared" si="149"/>
        <v>0.53950100000000001</v>
      </c>
    </row>
    <row r="9566" spans="1:6" hidden="1" x14ac:dyDescent="0.3">
      <c r="A9566" t="s">
        <v>5</v>
      </c>
      <c r="B9566" t="s">
        <v>17</v>
      </c>
      <c r="C9566">
        <v>200</v>
      </c>
      <c r="D9566">
        <v>68314827150500</v>
      </c>
      <c r="E9566">
        <v>68314827575799</v>
      </c>
      <c r="F9566">
        <f t="shared" si="149"/>
        <v>0.42529899999999998</v>
      </c>
    </row>
    <row r="9567" spans="1:6" hidden="1" x14ac:dyDescent="0.3">
      <c r="A9567" t="s">
        <v>5</v>
      </c>
      <c r="B9567" t="s">
        <v>19</v>
      </c>
      <c r="C9567">
        <v>200</v>
      </c>
      <c r="D9567">
        <v>68314828285600</v>
      </c>
      <c r="E9567">
        <v>68314828714599</v>
      </c>
      <c r="F9567">
        <f t="shared" si="149"/>
        <v>0.42899900000000002</v>
      </c>
    </row>
    <row r="9568" spans="1:6" hidden="1" x14ac:dyDescent="0.3">
      <c r="A9568" t="s">
        <v>5</v>
      </c>
      <c r="B9568" t="s">
        <v>22</v>
      </c>
      <c r="C9568">
        <v>200</v>
      </c>
      <c r="D9568">
        <v>68314829335699</v>
      </c>
      <c r="E9568">
        <v>68314829728500</v>
      </c>
      <c r="F9568">
        <f t="shared" si="149"/>
        <v>0.39280100000000001</v>
      </c>
    </row>
    <row r="9569" spans="1:6" hidden="1" x14ac:dyDescent="0.3">
      <c r="A9569" t="s">
        <v>5</v>
      </c>
      <c r="B9569" t="s">
        <v>20</v>
      </c>
      <c r="C9569">
        <v>200</v>
      </c>
      <c r="D9569">
        <v>68314830899199</v>
      </c>
      <c r="E9569">
        <v>68314831322800</v>
      </c>
      <c r="F9569">
        <f t="shared" si="149"/>
        <v>0.42360100000000001</v>
      </c>
    </row>
    <row r="9570" spans="1:6" hidden="1" x14ac:dyDescent="0.3">
      <c r="A9570" t="s">
        <v>5</v>
      </c>
      <c r="B9570" t="s">
        <v>21</v>
      </c>
      <c r="C9570">
        <v>200</v>
      </c>
      <c r="D9570">
        <v>68314832843600</v>
      </c>
      <c r="E9570">
        <v>68314833272899</v>
      </c>
      <c r="F9570">
        <f t="shared" si="149"/>
        <v>0.42929899999999999</v>
      </c>
    </row>
    <row r="9571" spans="1:6" x14ac:dyDescent="0.3">
      <c r="A9571" t="s">
        <v>5</v>
      </c>
      <c r="B9571" t="s">
        <v>35</v>
      </c>
      <c r="C9571">
        <v>302</v>
      </c>
      <c r="D9571">
        <v>68314834323400</v>
      </c>
      <c r="E9571">
        <v>68314836036400</v>
      </c>
      <c r="F9571">
        <f t="shared" si="149"/>
        <v>1.7130000000000001</v>
      </c>
    </row>
    <row r="9572" spans="1:6" x14ac:dyDescent="0.3">
      <c r="A9572" t="s">
        <v>5</v>
      </c>
      <c r="B9572" t="s">
        <v>7</v>
      </c>
      <c r="C9572">
        <v>200</v>
      </c>
      <c r="D9572">
        <v>68314836761000</v>
      </c>
      <c r="E9572">
        <v>68314837621500</v>
      </c>
      <c r="F9572">
        <f t="shared" si="149"/>
        <v>0.86050000000000004</v>
      </c>
    </row>
    <row r="9573" spans="1:6" hidden="1" x14ac:dyDescent="0.3">
      <c r="A9573" t="s">
        <v>5</v>
      </c>
      <c r="B9573" t="s">
        <v>8</v>
      </c>
      <c r="C9573">
        <v>200</v>
      </c>
      <c r="D9573">
        <v>68314873308500</v>
      </c>
      <c r="E9573">
        <v>68314873820900</v>
      </c>
      <c r="F9573">
        <f t="shared" si="149"/>
        <v>0.51239999999999997</v>
      </c>
    </row>
    <row r="9574" spans="1:6" hidden="1" x14ac:dyDescent="0.3">
      <c r="A9574" t="s">
        <v>5</v>
      </c>
      <c r="B9574" t="s">
        <v>9</v>
      </c>
      <c r="C9574">
        <v>200</v>
      </c>
      <c r="D9574">
        <v>68314874757300</v>
      </c>
      <c r="E9574">
        <v>68314875273400</v>
      </c>
      <c r="F9574">
        <f t="shared" si="149"/>
        <v>0.5161</v>
      </c>
    </row>
    <row r="9575" spans="1:6" hidden="1" x14ac:dyDescent="0.3">
      <c r="A9575" t="s">
        <v>5</v>
      </c>
      <c r="B9575" t="s">
        <v>10</v>
      </c>
      <c r="C9575">
        <v>200</v>
      </c>
      <c r="D9575">
        <v>68314876306100</v>
      </c>
      <c r="E9575">
        <v>68314876749300</v>
      </c>
      <c r="F9575">
        <f t="shared" si="149"/>
        <v>0.44319999999999998</v>
      </c>
    </row>
    <row r="9576" spans="1:6" hidden="1" x14ac:dyDescent="0.3">
      <c r="A9576" t="s">
        <v>5</v>
      </c>
      <c r="B9576" t="s">
        <v>11</v>
      </c>
      <c r="C9576">
        <v>200</v>
      </c>
      <c r="D9576">
        <v>68314877539199</v>
      </c>
      <c r="E9576">
        <v>68314877975700</v>
      </c>
      <c r="F9576">
        <f t="shared" si="149"/>
        <v>0.43650099999999997</v>
      </c>
    </row>
    <row r="9577" spans="1:6" hidden="1" x14ac:dyDescent="0.3">
      <c r="A9577" t="s">
        <v>5</v>
      </c>
      <c r="B9577" t="s">
        <v>13</v>
      </c>
      <c r="C9577">
        <v>200</v>
      </c>
      <c r="D9577">
        <v>68314878811899</v>
      </c>
      <c r="E9577">
        <v>68314879226900</v>
      </c>
      <c r="F9577">
        <f t="shared" si="149"/>
        <v>0.41500100000000001</v>
      </c>
    </row>
    <row r="9578" spans="1:6" hidden="1" x14ac:dyDescent="0.3">
      <c r="A9578" t="s">
        <v>5</v>
      </c>
      <c r="B9578" t="s">
        <v>12</v>
      </c>
      <c r="C9578">
        <v>200</v>
      </c>
      <c r="D9578">
        <v>68314879935399</v>
      </c>
      <c r="E9578">
        <v>68314880376899</v>
      </c>
      <c r="F9578">
        <f t="shared" si="149"/>
        <v>0.4415</v>
      </c>
    </row>
    <row r="9579" spans="1:6" hidden="1" x14ac:dyDescent="0.3">
      <c r="A9579" t="s">
        <v>5</v>
      </c>
      <c r="B9579" t="s">
        <v>14</v>
      </c>
      <c r="C9579">
        <v>200</v>
      </c>
      <c r="D9579">
        <v>68314881382900</v>
      </c>
      <c r="E9579">
        <v>68314881914000</v>
      </c>
      <c r="F9579">
        <f t="shared" si="149"/>
        <v>0.53110000000000002</v>
      </c>
    </row>
    <row r="9580" spans="1:6" hidden="1" x14ac:dyDescent="0.3">
      <c r="A9580" t="s">
        <v>5</v>
      </c>
      <c r="B9580" t="s">
        <v>15</v>
      </c>
      <c r="C9580">
        <v>200</v>
      </c>
      <c r="D9580">
        <v>68314883015400</v>
      </c>
      <c r="E9580">
        <v>68314883467800</v>
      </c>
      <c r="F9580">
        <f t="shared" si="149"/>
        <v>0.45240000000000002</v>
      </c>
    </row>
    <row r="9581" spans="1:6" hidden="1" x14ac:dyDescent="0.3">
      <c r="A9581" t="s">
        <v>5</v>
      </c>
      <c r="B9581" t="s">
        <v>16</v>
      </c>
      <c r="C9581">
        <v>200</v>
      </c>
      <c r="D9581">
        <v>68314884133000</v>
      </c>
      <c r="E9581">
        <v>68314884592699</v>
      </c>
      <c r="F9581">
        <f t="shared" si="149"/>
        <v>0.45969900000000002</v>
      </c>
    </row>
    <row r="9582" spans="1:6" hidden="1" x14ac:dyDescent="0.3">
      <c r="A9582" t="s">
        <v>5</v>
      </c>
      <c r="B9582" t="s">
        <v>18</v>
      </c>
      <c r="C9582">
        <v>200</v>
      </c>
      <c r="D9582">
        <v>68314885482700</v>
      </c>
      <c r="E9582">
        <v>68314885968600</v>
      </c>
      <c r="F9582">
        <f t="shared" si="149"/>
        <v>0.4859</v>
      </c>
    </row>
    <row r="9583" spans="1:6" hidden="1" x14ac:dyDescent="0.3">
      <c r="A9583" t="s">
        <v>5</v>
      </c>
      <c r="B9583" t="s">
        <v>17</v>
      </c>
      <c r="C9583">
        <v>200</v>
      </c>
      <c r="D9583">
        <v>68314887047600</v>
      </c>
      <c r="E9583">
        <v>68314887482100</v>
      </c>
      <c r="F9583">
        <f t="shared" si="149"/>
        <v>0.4345</v>
      </c>
    </row>
    <row r="9584" spans="1:6" hidden="1" x14ac:dyDescent="0.3">
      <c r="A9584" t="s">
        <v>5</v>
      </c>
      <c r="B9584" t="s">
        <v>19</v>
      </c>
      <c r="C9584">
        <v>200</v>
      </c>
      <c r="D9584">
        <v>68314888194200</v>
      </c>
      <c r="E9584">
        <v>68314888778700</v>
      </c>
      <c r="F9584">
        <f t="shared" si="149"/>
        <v>0.58450000000000002</v>
      </c>
    </row>
    <row r="9585" spans="1:6" hidden="1" x14ac:dyDescent="0.3">
      <c r="A9585" t="s">
        <v>5</v>
      </c>
      <c r="B9585" t="s">
        <v>31</v>
      </c>
      <c r="C9585">
        <v>200</v>
      </c>
      <c r="D9585">
        <v>68314889552900</v>
      </c>
      <c r="E9585">
        <v>68314890005600</v>
      </c>
      <c r="F9585">
        <f t="shared" si="149"/>
        <v>0.45269999999999999</v>
      </c>
    </row>
    <row r="9586" spans="1:6" hidden="1" x14ac:dyDescent="0.3">
      <c r="A9586" t="s">
        <v>5</v>
      </c>
      <c r="B9586" t="s">
        <v>22</v>
      </c>
      <c r="C9586">
        <v>200</v>
      </c>
      <c r="D9586">
        <v>68314894366600</v>
      </c>
      <c r="E9586">
        <v>68314894879000</v>
      </c>
      <c r="F9586">
        <f t="shared" si="149"/>
        <v>0.51239999999999997</v>
      </c>
    </row>
    <row r="9587" spans="1:6" hidden="1" x14ac:dyDescent="0.3">
      <c r="A9587" t="s">
        <v>5</v>
      </c>
      <c r="B9587" t="s">
        <v>20</v>
      </c>
      <c r="C9587">
        <v>200</v>
      </c>
      <c r="D9587">
        <v>68314896237299</v>
      </c>
      <c r="E9587">
        <v>68314896658200</v>
      </c>
      <c r="F9587">
        <f t="shared" si="149"/>
        <v>0.42090100000000003</v>
      </c>
    </row>
    <row r="9588" spans="1:6" x14ac:dyDescent="0.3">
      <c r="A9588" t="s">
        <v>5</v>
      </c>
      <c r="B9588" t="s">
        <v>26</v>
      </c>
      <c r="C9588">
        <v>200</v>
      </c>
      <c r="D9588">
        <v>68314898088700</v>
      </c>
      <c r="E9588">
        <v>68314899424200</v>
      </c>
      <c r="F9588">
        <f t="shared" si="149"/>
        <v>1.3354999999999999</v>
      </c>
    </row>
    <row r="9589" spans="1:6" hidden="1" x14ac:dyDescent="0.3">
      <c r="A9589" t="s">
        <v>5</v>
      </c>
      <c r="B9589" t="s">
        <v>8</v>
      </c>
      <c r="C9589">
        <v>200</v>
      </c>
      <c r="D9589">
        <v>68314930612400</v>
      </c>
      <c r="E9589">
        <v>68314931147800</v>
      </c>
      <c r="F9589">
        <f t="shared" si="149"/>
        <v>0.53539999999999999</v>
      </c>
    </row>
    <row r="9590" spans="1:6" hidden="1" x14ac:dyDescent="0.3">
      <c r="A9590" t="s">
        <v>5</v>
      </c>
      <c r="B9590" t="s">
        <v>9</v>
      </c>
      <c r="C9590">
        <v>200</v>
      </c>
      <c r="D9590">
        <v>68314932102700</v>
      </c>
      <c r="E9590">
        <v>68314932613900</v>
      </c>
      <c r="F9590">
        <f t="shared" si="149"/>
        <v>0.51119999999999999</v>
      </c>
    </row>
    <row r="9591" spans="1:6" hidden="1" x14ac:dyDescent="0.3">
      <c r="A9591" t="s">
        <v>5</v>
      </c>
      <c r="B9591" t="s">
        <v>10</v>
      </c>
      <c r="C9591">
        <v>200</v>
      </c>
      <c r="D9591">
        <v>68314933602399</v>
      </c>
      <c r="E9591">
        <v>68314934066000</v>
      </c>
      <c r="F9591">
        <f t="shared" si="149"/>
        <v>0.46360099999999999</v>
      </c>
    </row>
    <row r="9592" spans="1:6" hidden="1" x14ac:dyDescent="0.3">
      <c r="A9592" t="s">
        <v>5</v>
      </c>
      <c r="B9592" t="s">
        <v>11</v>
      </c>
      <c r="C9592">
        <v>200</v>
      </c>
      <c r="D9592">
        <v>68314934822800</v>
      </c>
      <c r="E9592">
        <v>68314935277700</v>
      </c>
      <c r="F9592">
        <f t="shared" si="149"/>
        <v>0.45490000000000003</v>
      </c>
    </row>
    <row r="9593" spans="1:6" hidden="1" x14ac:dyDescent="0.3">
      <c r="A9593" t="s">
        <v>5</v>
      </c>
      <c r="B9593" t="s">
        <v>13</v>
      </c>
      <c r="C9593">
        <v>200</v>
      </c>
      <c r="D9593">
        <v>68314936650699</v>
      </c>
      <c r="E9593">
        <v>68314937098900</v>
      </c>
      <c r="F9593">
        <f t="shared" si="149"/>
        <v>0.44820100000000002</v>
      </c>
    </row>
    <row r="9594" spans="1:6" hidden="1" x14ac:dyDescent="0.3">
      <c r="A9594" t="s">
        <v>5</v>
      </c>
      <c r="B9594" t="s">
        <v>12</v>
      </c>
      <c r="C9594">
        <v>200</v>
      </c>
      <c r="D9594">
        <v>68314937785200</v>
      </c>
      <c r="E9594">
        <v>68314938240400</v>
      </c>
      <c r="F9594">
        <f t="shared" si="149"/>
        <v>0.45519999999999999</v>
      </c>
    </row>
    <row r="9595" spans="1:6" hidden="1" x14ac:dyDescent="0.3">
      <c r="A9595" t="s">
        <v>5</v>
      </c>
      <c r="B9595" t="s">
        <v>14</v>
      </c>
      <c r="C9595">
        <v>200</v>
      </c>
      <c r="D9595">
        <v>68314939007400</v>
      </c>
      <c r="E9595">
        <v>68314939511200</v>
      </c>
      <c r="F9595">
        <f t="shared" si="149"/>
        <v>0.50380000000000003</v>
      </c>
    </row>
    <row r="9596" spans="1:6" hidden="1" x14ac:dyDescent="0.3">
      <c r="A9596" t="s">
        <v>5</v>
      </c>
      <c r="B9596" t="s">
        <v>15</v>
      </c>
      <c r="C9596">
        <v>200</v>
      </c>
      <c r="D9596">
        <v>68314941399899</v>
      </c>
      <c r="E9596">
        <v>68314941835900</v>
      </c>
      <c r="F9596">
        <f t="shared" si="149"/>
        <v>0.43600100000000003</v>
      </c>
    </row>
    <row r="9597" spans="1:6" hidden="1" x14ac:dyDescent="0.3">
      <c r="A9597" t="s">
        <v>5</v>
      </c>
      <c r="B9597" t="s">
        <v>16</v>
      </c>
      <c r="C9597">
        <v>200</v>
      </c>
      <c r="D9597">
        <v>68314942523800</v>
      </c>
      <c r="E9597">
        <v>68314942960200</v>
      </c>
      <c r="F9597">
        <f t="shared" si="149"/>
        <v>0.43640000000000001</v>
      </c>
    </row>
    <row r="9598" spans="1:6" hidden="1" x14ac:dyDescent="0.3">
      <c r="A9598" t="s">
        <v>5</v>
      </c>
      <c r="B9598" t="s">
        <v>18</v>
      </c>
      <c r="C9598">
        <v>200</v>
      </c>
      <c r="D9598">
        <v>68314943869600</v>
      </c>
      <c r="E9598">
        <v>68314944346900</v>
      </c>
      <c r="F9598">
        <f t="shared" si="149"/>
        <v>0.4773</v>
      </c>
    </row>
    <row r="9599" spans="1:6" hidden="1" x14ac:dyDescent="0.3">
      <c r="A9599" t="s">
        <v>5</v>
      </c>
      <c r="B9599" t="s">
        <v>17</v>
      </c>
      <c r="C9599">
        <v>200</v>
      </c>
      <c r="D9599">
        <v>68314945436900</v>
      </c>
      <c r="E9599">
        <v>68314945859600</v>
      </c>
      <c r="F9599">
        <f t="shared" si="149"/>
        <v>0.42270000000000002</v>
      </c>
    </row>
    <row r="9600" spans="1:6" hidden="1" x14ac:dyDescent="0.3">
      <c r="A9600" t="s">
        <v>5</v>
      </c>
      <c r="B9600" t="s">
        <v>19</v>
      </c>
      <c r="C9600">
        <v>200</v>
      </c>
      <c r="D9600">
        <v>68314946503900</v>
      </c>
      <c r="E9600">
        <v>68314946923800</v>
      </c>
      <c r="F9600">
        <f t="shared" si="149"/>
        <v>0.4199</v>
      </c>
    </row>
    <row r="9601" spans="1:6" hidden="1" x14ac:dyDescent="0.3">
      <c r="A9601" t="s">
        <v>5</v>
      </c>
      <c r="B9601" t="s">
        <v>22</v>
      </c>
      <c r="C9601">
        <v>200</v>
      </c>
      <c r="D9601">
        <v>68314947536900</v>
      </c>
      <c r="E9601">
        <v>68314947940000</v>
      </c>
      <c r="F9601">
        <f t="shared" si="149"/>
        <v>0.40310000000000001</v>
      </c>
    </row>
    <row r="9602" spans="1:6" hidden="1" x14ac:dyDescent="0.3">
      <c r="A9602" t="s">
        <v>5</v>
      </c>
      <c r="B9602" t="s">
        <v>20</v>
      </c>
      <c r="C9602">
        <v>200</v>
      </c>
      <c r="D9602">
        <v>68314949167200</v>
      </c>
      <c r="E9602">
        <v>68314949609899</v>
      </c>
      <c r="F9602">
        <f t="shared" ref="F9602:F9665" si="150">(E9602-D9602)/1000000</f>
        <v>0.44269900000000001</v>
      </c>
    </row>
    <row r="9603" spans="1:6" hidden="1" x14ac:dyDescent="0.3">
      <c r="A9603" t="s">
        <v>5</v>
      </c>
      <c r="B9603" t="s">
        <v>21</v>
      </c>
      <c r="C9603">
        <v>200</v>
      </c>
      <c r="D9603">
        <v>68314951089300</v>
      </c>
      <c r="E9603">
        <v>68314951525700</v>
      </c>
      <c r="F9603">
        <f t="shared" si="150"/>
        <v>0.43640000000000001</v>
      </c>
    </row>
    <row r="9604" spans="1:6" x14ac:dyDescent="0.3">
      <c r="A9604" t="s">
        <v>28</v>
      </c>
      <c r="B9604" t="s">
        <v>26</v>
      </c>
      <c r="C9604">
        <v>302</v>
      </c>
      <c r="D9604">
        <v>68314952757900</v>
      </c>
      <c r="E9604">
        <v>68314957004800</v>
      </c>
      <c r="F9604">
        <f t="shared" si="150"/>
        <v>4.2469000000000001</v>
      </c>
    </row>
    <row r="9605" spans="1:6" x14ac:dyDescent="0.3">
      <c r="A9605" t="s">
        <v>5</v>
      </c>
      <c r="B9605" t="s">
        <v>6</v>
      </c>
      <c r="C9605">
        <v>302</v>
      </c>
      <c r="D9605">
        <v>68314957847000</v>
      </c>
      <c r="E9605">
        <v>68314959040400</v>
      </c>
      <c r="F9605">
        <f t="shared" si="150"/>
        <v>1.1934</v>
      </c>
    </row>
    <row r="9606" spans="1:6" x14ac:dyDescent="0.3">
      <c r="A9606" t="s">
        <v>5</v>
      </c>
      <c r="B9606" t="s">
        <v>7</v>
      </c>
      <c r="C9606">
        <v>200</v>
      </c>
      <c r="D9606">
        <v>68314959769400</v>
      </c>
      <c r="E9606">
        <v>68314960611500</v>
      </c>
      <c r="F9606">
        <f t="shared" si="150"/>
        <v>0.84209999999999996</v>
      </c>
    </row>
    <row r="9607" spans="1:6" hidden="1" x14ac:dyDescent="0.3">
      <c r="A9607" t="s">
        <v>5</v>
      </c>
      <c r="B9607" t="s">
        <v>8</v>
      </c>
      <c r="C9607">
        <v>200</v>
      </c>
      <c r="D9607">
        <v>68314989879999</v>
      </c>
      <c r="E9607">
        <v>68314990434199</v>
      </c>
      <c r="F9607">
        <f t="shared" si="150"/>
        <v>0.55420000000000003</v>
      </c>
    </row>
    <row r="9608" spans="1:6" hidden="1" x14ac:dyDescent="0.3">
      <c r="A9608" t="s">
        <v>5</v>
      </c>
      <c r="B9608" t="s">
        <v>9</v>
      </c>
      <c r="C9608">
        <v>200</v>
      </c>
      <c r="D9608">
        <v>68314991332100</v>
      </c>
      <c r="E9608">
        <v>68314991810700</v>
      </c>
      <c r="F9608">
        <f t="shared" si="150"/>
        <v>0.47860000000000003</v>
      </c>
    </row>
    <row r="9609" spans="1:6" hidden="1" x14ac:dyDescent="0.3">
      <c r="A9609" t="s">
        <v>5</v>
      </c>
      <c r="B9609" t="s">
        <v>10</v>
      </c>
      <c r="C9609">
        <v>200</v>
      </c>
      <c r="D9609">
        <v>68314992833400</v>
      </c>
      <c r="E9609">
        <v>68314993300500</v>
      </c>
      <c r="F9609">
        <f t="shared" si="150"/>
        <v>0.46710000000000002</v>
      </c>
    </row>
    <row r="9610" spans="1:6" hidden="1" x14ac:dyDescent="0.3">
      <c r="A9610" t="s">
        <v>5</v>
      </c>
      <c r="B9610" t="s">
        <v>11</v>
      </c>
      <c r="C9610">
        <v>200</v>
      </c>
      <c r="D9610">
        <v>68314994065399</v>
      </c>
      <c r="E9610">
        <v>68314994528200</v>
      </c>
      <c r="F9610">
        <f t="shared" si="150"/>
        <v>0.46280100000000002</v>
      </c>
    </row>
    <row r="9611" spans="1:6" hidden="1" x14ac:dyDescent="0.3">
      <c r="A9611" t="s">
        <v>5</v>
      </c>
      <c r="B9611" t="s">
        <v>13</v>
      </c>
      <c r="C9611">
        <v>200</v>
      </c>
      <c r="D9611">
        <v>68314995351900</v>
      </c>
      <c r="E9611">
        <v>68314995769999</v>
      </c>
      <c r="F9611">
        <f t="shared" si="150"/>
        <v>0.418099</v>
      </c>
    </row>
    <row r="9612" spans="1:6" hidden="1" x14ac:dyDescent="0.3">
      <c r="A9612" t="s">
        <v>5</v>
      </c>
      <c r="B9612" t="s">
        <v>12</v>
      </c>
      <c r="C9612">
        <v>200</v>
      </c>
      <c r="D9612">
        <v>68314996448399</v>
      </c>
      <c r="E9612">
        <v>68314996929100</v>
      </c>
      <c r="F9612">
        <f t="shared" si="150"/>
        <v>0.48070099999999999</v>
      </c>
    </row>
    <row r="9613" spans="1:6" hidden="1" x14ac:dyDescent="0.3">
      <c r="A9613" t="s">
        <v>5</v>
      </c>
      <c r="B9613" t="s">
        <v>14</v>
      </c>
      <c r="C9613">
        <v>200</v>
      </c>
      <c r="D9613">
        <v>68314997663400</v>
      </c>
      <c r="E9613">
        <v>68314998161500</v>
      </c>
      <c r="F9613">
        <f t="shared" si="150"/>
        <v>0.49809999999999999</v>
      </c>
    </row>
    <row r="9614" spans="1:6" hidden="1" x14ac:dyDescent="0.3">
      <c r="A9614" t="s">
        <v>5</v>
      </c>
      <c r="B9614" t="s">
        <v>15</v>
      </c>
      <c r="C9614">
        <v>200</v>
      </c>
      <c r="D9614">
        <v>68314999359099</v>
      </c>
      <c r="E9614">
        <v>68314999823299</v>
      </c>
      <c r="F9614">
        <f t="shared" si="150"/>
        <v>0.4642</v>
      </c>
    </row>
    <row r="9615" spans="1:6" hidden="1" x14ac:dyDescent="0.3">
      <c r="A9615" t="s">
        <v>5</v>
      </c>
      <c r="B9615" t="s">
        <v>16</v>
      </c>
      <c r="C9615">
        <v>200</v>
      </c>
      <c r="D9615">
        <v>68315000542800</v>
      </c>
      <c r="E9615">
        <v>68315000974400</v>
      </c>
      <c r="F9615">
        <f t="shared" si="150"/>
        <v>0.43159999999999998</v>
      </c>
    </row>
    <row r="9616" spans="1:6" hidden="1" x14ac:dyDescent="0.3">
      <c r="A9616" t="s">
        <v>5</v>
      </c>
      <c r="B9616" t="s">
        <v>18</v>
      </c>
      <c r="C9616">
        <v>200</v>
      </c>
      <c r="D9616">
        <v>68315001878200</v>
      </c>
      <c r="E9616">
        <v>68315002334200</v>
      </c>
      <c r="F9616">
        <f t="shared" si="150"/>
        <v>0.45600000000000002</v>
      </c>
    </row>
    <row r="9617" spans="1:6" hidden="1" x14ac:dyDescent="0.3">
      <c r="A9617" t="s">
        <v>5</v>
      </c>
      <c r="B9617" t="s">
        <v>17</v>
      </c>
      <c r="C9617">
        <v>200</v>
      </c>
      <c r="D9617">
        <v>68315003407000</v>
      </c>
      <c r="E9617">
        <v>68315003830999</v>
      </c>
      <c r="F9617">
        <f t="shared" si="150"/>
        <v>0.42399900000000001</v>
      </c>
    </row>
    <row r="9618" spans="1:6" hidden="1" x14ac:dyDescent="0.3">
      <c r="A9618" t="s">
        <v>5</v>
      </c>
      <c r="B9618" t="s">
        <v>19</v>
      </c>
      <c r="C9618">
        <v>200</v>
      </c>
      <c r="D9618">
        <v>68315004506500</v>
      </c>
      <c r="E9618">
        <v>68315004933499</v>
      </c>
      <c r="F9618">
        <f t="shared" si="150"/>
        <v>0.42699900000000002</v>
      </c>
    </row>
    <row r="9619" spans="1:6" hidden="1" x14ac:dyDescent="0.3">
      <c r="A9619" t="s">
        <v>5</v>
      </c>
      <c r="B9619" t="s">
        <v>22</v>
      </c>
      <c r="C9619">
        <v>200</v>
      </c>
      <c r="D9619">
        <v>68315005656099</v>
      </c>
      <c r="E9619">
        <v>68315006129100</v>
      </c>
      <c r="F9619">
        <f t="shared" si="150"/>
        <v>0.473001</v>
      </c>
    </row>
    <row r="9620" spans="1:6" hidden="1" x14ac:dyDescent="0.3">
      <c r="A9620" t="s">
        <v>5</v>
      </c>
      <c r="B9620" t="s">
        <v>21</v>
      </c>
      <c r="C9620">
        <v>200</v>
      </c>
      <c r="D9620">
        <v>68315007405300</v>
      </c>
      <c r="E9620">
        <v>68315007863000</v>
      </c>
      <c r="F9620">
        <f t="shared" si="150"/>
        <v>0.4577</v>
      </c>
    </row>
    <row r="9621" spans="1:6" hidden="1" x14ac:dyDescent="0.3">
      <c r="A9621" t="s">
        <v>5</v>
      </c>
      <c r="B9621" t="s">
        <v>20</v>
      </c>
      <c r="C9621">
        <v>200</v>
      </c>
      <c r="D9621">
        <v>68315009059300</v>
      </c>
      <c r="E9621">
        <v>68315009488700</v>
      </c>
      <c r="F9621">
        <f t="shared" si="150"/>
        <v>0.4294</v>
      </c>
    </row>
    <row r="9622" spans="1:6" x14ac:dyDescent="0.3">
      <c r="A9622" t="s">
        <v>5</v>
      </c>
      <c r="B9622" t="s">
        <v>38</v>
      </c>
      <c r="C9622">
        <v>500</v>
      </c>
      <c r="D9622">
        <v>68315010905300</v>
      </c>
      <c r="E9622">
        <v>68315022278100</v>
      </c>
      <c r="F9622">
        <f t="shared" si="150"/>
        <v>11.3728</v>
      </c>
    </row>
    <row r="9623" spans="1:6" hidden="1" x14ac:dyDescent="0.3">
      <c r="A9623" t="s">
        <v>5</v>
      </c>
      <c r="B9623" t="s">
        <v>8</v>
      </c>
      <c r="C9623">
        <v>200</v>
      </c>
      <c r="D9623">
        <v>68315062657999</v>
      </c>
      <c r="E9623">
        <v>68315063210600</v>
      </c>
      <c r="F9623">
        <f t="shared" si="150"/>
        <v>0.55260100000000001</v>
      </c>
    </row>
    <row r="9624" spans="1:6" hidden="1" x14ac:dyDescent="0.3">
      <c r="A9624" t="s">
        <v>5</v>
      </c>
      <c r="B9624" t="s">
        <v>9</v>
      </c>
      <c r="C9624">
        <v>200</v>
      </c>
      <c r="D9624">
        <v>68315064159000</v>
      </c>
      <c r="E9624">
        <v>68315064654400</v>
      </c>
      <c r="F9624">
        <f t="shared" si="150"/>
        <v>0.49540000000000001</v>
      </c>
    </row>
    <row r="9625" spans="1:6" hidden="1" x14ac:dyDescent="0.3">
      <c r="A9625" t="s">
        <v>5</v>
      </c>
      <c r="B9625" t="s">
        <v>10</v>
      </c>
      <c r="C9625">
        <v>200</v>
      </c>
      <c r="D9625">
        <v>68315065624200</v>
      </c>
      <c r="E9625">
        <v>68315066050099</v>
      </c>
      <c r="F9625">
        <f t="shared" si="150"/>
        <v>0.42589900000000003</v>
      </c>
    </row>
    <row r="9626" spans="1:6" hidden="1" x14ac:dyDescent="0.3">
      <c r="A9626" t="s">
        <v>5</v>
      </c>
      <c r="B9626" t="s">
        <v>11</v>
      </c>
      <c r="C9626">
        <v>200</v>
      </c>
      <c r="D9626">
        <v>68315066796800</v>
      </c>
      <c r="E9626">
        <v>68315067288200</v>
      </c>
      <c r="F9626">
        <f t="shared" si="150"/>
        <v>0.4914</v>
      </c>
    </row>
    <row r="9627" spans="1:6" hidden="1" x14ac:dyDescent="0.3">
      <c r="A9627" t="s">
        <v>5</v>
      </c>
      <c r="B9627" t="s">
        <v>13</v>
      </c>
      <c r="C9627">
        <v>200</v>
      </c>
      <c r="D9627">
        <v>68315068160600</v>
      </c>
      <c r="E9627">
        <v>68315068893599</v>
      </c>
      <c r="F9627">
        <f t="shared" si="150"/>
        <v>0.73299899999999996</v>
      </c>
    </row>
    <row r="9628" spans="1:6" hidden="1" x14ac:dyDescent="0.3">
      <c r="A9628" t="s">
        <v>5</v>
      </c>
      <c r="B9628" t="s">
        <v>12</v>
      </c>
      <c r="C9628">
        <v>200</v>
      </c>
      <c r="D9628">
        <v>68315069703600</v>
      </c>
      <c r="E9628">
        <v>68315070140600</v>
      </c>
      <c r="F9628">
        <f t="shared" si="150"/>
        <v>0.437</v>
      </c>
    </row>
    <row r="9629" spans="1:6" hidden="1" x14ac:dyDescent="0.3">
      <c r="A9629" t="s">
        <v>5</v>
      </c>
      <c r="B9629" t="s">
        <v>14</v>
      </c>
      <c r="C9629">
        <v>200</v>
      </c>
      <c r="D9629">
        <v>68315070911400</v>
      </c>
      <c r="E9629">
        <v>68315071406999</v>
      </c>
      <c r="F9629">
        <f t="shared" si="150"/>
        <v>0.49559900000000001</v>
      </c>
    </row>
    <row r="9630" spans="1:6" hidden="1" x14ac:dyDescent="0.3">
      <c r="A9630" t="s">
        <v>5</v>
      </c>
      <c r="B9630" t="s">
        <v>15</v>
      </c>
      <c r="C9630">
        <v>200</v>
      </c>
      <c r="D9630">
        <v>68315072539200</v>
      </c>
      <c r="E9630">
        <v>68315072967300</v>
      </c>
      <c r="F9630">
        <f t="shared" si="150"/>
        <v>0.42809999999999998</v>
      </c>
    </row>
    <row r="9631" spans="1:6" hidden="1" x14ac:dyDescent="0.3">
      <c r="A9631" t="s">
        <v>5</v>
      </c>
      <c r="B9631" t="s">
        <v>16</v>
      </c>
      <c r="C9631">
        <v>200</v>
      </c>
      <c r="D9631">
        <v>68315073678200</v>
      </c>
      <c r="E9631">
        <v>68315074140200</v>
      </c>
      <c r="F9631">
        <f t="shared" si="150"/>
        <v>0.46200000000000002</v>
      </c>
    </row>
    <row r="9632" spans="1:6" hidden="1" x14ac:dyDescent="0.3">
      <c r="A9632" t="s">
        <v>5</v>
      </c>
      <c r="B9632" t="s">
        <v>18</v>
      </c>
      <c r="C9632">
        <v>200</v>
      </c>
      <c r="D9632">
        <v>68315075120500</v>
      </c>
      <c r="E9632">
        <v>68315075643000</v>
      </c>
      <c r="F9632">
        <f t="shared" si="150"/>
        <v>0.52249999999999996</v>
      </c>
    </row>
    <row r="9633" spans="1:6" hidden="1" x14ac:dyDescent="0.3">
      <c r="A9633" t="s">
        <v>5</v>
      </c>
      <c r="B9633" t="s">
        <v>17</v>
      </c>
      <c r="C9633">
        <v>200</v>
      </c>
      <c r="D9633">
        <v>68315076885999</v>
      </c>
      <c r="E9633">
        <v>68315077372300</v>
      </c>
      <c r="F9633">
        <f t="shared" si="150"/>
        <v>0.48630099999999998</v>
      </c>
    </row>
    <row r="9634" spans="1:6" hidden="1" x14ac:dyDescent="0.3">
      <c r="A9634" t="s">
        <v>5</v>
      </c>
      <c r="B9634" t="s">
        <v>19</v>
      </c>
      <c r="C9634">
        <v>200</v>
      </c>
      <c r="D9634">
        <v>68315078151199</v>
      </c>
      <c r="E9634">
        <v>68315078553900</v>
      </c>
      <c r="F9634">
        <f t="shared" si="150"/>
        <v>0.40270099999999998</v>
      </c>
    </row>
    <row r="9635" spans="1:6" hidden="1" x14ac:dyDescent="0.3">
      <c r="A9635" t="s">
        <v>5</v>
      </c>
      <c r="B9635" t="s">
        <v>22</v>
      </c>
      <c r="C9635">
        <v>200</v>
      </c>
      <c r="D9635">
        <v>68315079227700</v>
      </c>
      <c r="E9635">
        <v>68315079684600</v>
      </c>
      <c r="F9635">
        <f t="shared" si="150"/>
        <v>0.45689999999999997</v>
      </c>
    </row>
    <row r="9636" spans="1:6" hidden="1" x14ac:dyDescent="0.3">
      <c r="A9636" t="s">
        <v>5</v>
      </c>
      <c r="B9636" t="s">
        <v>20</v>
      </c>
      <c r="C9636">
        <v>200</v>
      </c>
      <c r="D9636">
        <v>68315080946100</v>
      </c>
      <c r="E9636">
        <v>68315081398099</v>
      </c>
      <c r="F9636">
        <f t="shared" si="150"/>
        <v>0.45199899999999998</v>
      </c>
    </row>
    <row r="9637" spans="1:6" hidden="1" x14ac:dyDescent="0.3">
      <c r="A9637" t="s">
        <v>5</v>
      </c>
      <c r="B9637" t="s">
        <v>21</v>
      </c>
      <c r="C9637">
        <v>200</v>
      </c>
      <c r="D9637">
        <v>68315082991000</v>
      </c>
      <c r="E9637">
        <v>68315083434400</v>
      </c>
      <c r="F9637">
        <f t="shared" si="150"/>
        <v>0.44340000000000002</v>
      </c>
    </row>
    <row r="9638" spans="1:6" x14ac:dyDescent="0.3">
      <c r="A9638" t="s">
        <v>5</v>
      </c>
      <c r="B9638" t="s">
        <v>35</v>
      </c>
      <c r="C9638">
        <v>302</v>
      </c>
      <c r="D9638">
        <v>68315084486299</v>
      </c>
      <c r="E9638">
        <v>68315086237300</v>
      </c>
      <c r="F9638">
        <f t="shared" si="150"/>
        <v>1.751001</v>
      </c>
    </row>
    <row r="9639" spans="1:6" x14ac:dyDescent="0.3">
      <c r="A9639" t="s">
        <v>5</v>
      </c>
      <c r="B9639" t="s">
        <v>7</v>
      </c>
      <c r="C9639">
        <v>200</v>
      </c>
      <c r="D9639">
        <v>68315087010500</v>
      </c>
      <c r="E9639">
        <v>68315088010299</v>
      </c>
      <c r="F9639">
        <f t="shared" si="150"/>
        <v>0.99979899999999999</v>
      </c>
    </row>
    <row r="9640" spans="1:6" hidden="1" x14ac:dyDescent="0.3">
      <c r="A9640" t="s">
        <v>5</v>
      </c>
      <c r="B9640" t="s">
        <v>8</v>
      </c>
      <c r="C9640">
        <v>200</v>
      </c>
      <c r="D9640">
        <v>68315117373500</v>
      </c>
      <c r="E9640">
        <v>68315117896200</v>
      </c>
      <c r="F9640">
        <f t="shared" si="150"/>
        <v>0.52270000000000005</v>
      </c>
    </row>
    <row r="9641" spans="1:6" hidden="1" x14ac:dyDescent="0.3">
      <c r="A9641" t="s">
        <v>5</v>
      </c>
      <c r="B9641" t="s">
        <v>9</v>
      </c>
      <c r="C9641">
        <v>200</v>
      </c>
      <c r="D9641">
        <v>68315118814500</v>
      </c>
      <c r="E9641">
        <v>68315119300299</v>
      </c>
      <c r="F9641">
        <f t="shared" si="150"/>
        <v>0.48579899999999998</v>
      </c>
    </row>
    <row r="9642" spans="1:6" hidden="1" x14ac:dyDescent="0.3">
      <c r="A9642" t="s">
        <v>5</v>
      </c>
      <c r="B9642" t="s">
        <v>10</v>
      </c>
      <c r="C9642">
        <v>200</v>
      </c>
      <c r="D9642">
        <v>68315120346900</v>
      </c>
      <c r="E9642">
        <v>68315120829299</v>
      </c>
      <c r="F9642">
        <f t="shared" si="150"/>
        <v>0.48239900000000002</v>
      </c>
    </row>
    <row r="9643" spans="1:6" hidden="1" x14ac:dyDescent="0.3">
      <c r="A9643" t="s">
        <v>5</v>
      </c>
      <c r="B9643" t="s">
        <v>11</v>
      </c>
      <c r="C9643">
        <v>200</v>
      </c>
      <c r="D9643">
        <v>68315121543000</v>
      </c>
      <c r="E9643">
        <v>68315122019899</v>
      </c>
      <c r="F9643">
        <f t="shared" si="150"/>
        <v>0.47689900000000002</v>
      </c>
    </row>
    <row r="9644" spans="1:6" hidden="1" x14ac:dyDescent="0.3">
      <c r="A9644" t="s">
        <v>5</v>
      </c>
      <c r="B9644" t="s">
        <v>13</v>
      </c>
      <c r="C9644">
        <v>200</v>
      </c>
      <c r="D9644">
        <v>68315122859900</v>
      </c>
      <c r="E9644">
        <v>68315123356900</v>
      </c>
      <c r="F9644">
        <f t="shared" si="150"/>
        <v>0.497</v>
      </c>
    </row>
    <row r="9645" spans="1:6" hidden="1" x14ac:dyDescent="0.3">
      <c r="A9645" t="s">
        <v>5</v>
      </c>
      <c r="B9645" t="s">
        <v>12</v>
      </c>
      <c r="C9645">
        <v>200</v>
      </c>
      <c r="D9645">
        <v>68315124113100</v>
      </c>
      <c r="E9645">
        <v>68315124564500</v>
      </c>
      <c r="F9645">
        <f t="shared" si="150"/>
        <v>0.45140000000000002</v>
      </c>
    </row>
    <row r="9646" spans="1:6" hidden="1" x14ac:dyDescent="0.3">
      <c r="A9646" t="s">
        <v>5</v>
      </c>
      <c r="B9646" t="s">
        <v>14</v>
      </c>
      <c r="C9646">
        <v>200</v>
      </c>
      <c r="D9646">
        <v>68315125364099</v>
      </c>
      <c r="E9646">
        <v>68315125857900</v>
      </c>
      <c r="F9646">
        <f t="shared" si="150"/>
        <v>0.49380099999999999</v>
      </c>
    </row>
    <row r="9647" spans="1:6" hidden="1" x14ac:dyDescent="0.3">
      <c r="A9647" t="s">
        <v>5</v>
      </c>
      <c r="B9647" t="s">
        <v>15</v>
      </c>
      <c r="C9647">
        <v>200</v>
      </c>
      <c r="D9647">
        <v>68315127010300</v>
      </c>
      <c r="E9647">
        <v>68315127498100</v>
      </c>
      <c r="F9647">
        <f t="shared" si="150"/>
        <v>0.48780000000000001</v>
      </c>
    </row>
    <row r="9648" spans="1:6" hidden="1" x14ac:dyDescent="0.3">
      <c r="A9648" t="s">
        <v>5</v>
      </c>
      <c r="B9648" t="s">
        <v>16</v>
      </c>
      <c r="C9648">
        <v>200</v>
      </c>
      <c r="D9648">
        <v>68315128130200</v>
      </c>
      <c r="E9648">
        <v>68315128652900</v>
      </c>
      <c r="F9648">
        <f t="shared" si="150"/>
        <v>0.52270000000000005</v>
      </c>
    </row>
    <row r="9649" spans="1:6" hidden="1" x14ac:dyDescent="0.3">
      <c r="A9649" t="s">
        <v>5</v>
      </c>
      <c r="B9649" t="s">
        <v>18</v>
      </c>
      <c r="C9649">
        <v>200</v>
      </c>
      <c r="D9649">
        <v>68315129625200</v>
      </c>
      <c r="E9649">
        <v>68315130062100</v>
      </c>
      <c r="F9649">
        <f t="shared" si="150"/>
        <v>0.43690000000000001</v>
      </c>
    </row>
    <row r="9650" spans="1:6" hidden="1" x14ac:dyDescent="0.3">
      <c r="A9650" t="s">
        <v>5</v>
      </c>
      <c r="B9650" t="s">
        <v>17</v>
      </c>
      <c r="C9650">
        <v>200</v>
      </c>
      <c r="D9650">
        <v>68315131126800</v>
      </c>
      <c r="E9650">
        <v>68315131553400</v>
      </c>
      <c r="F9650">
        <f t="shared" si="150"/>
        <v>0.42659999999999998</v>
      </c>
    </row>
    <row r="9651" spans="1:6" hidden="1" x14ac:dyDescent="0.3">
      <c r="A9651" t="s">
        <v>5</v>
      </c>
      <c r="B9651" t="s">
        <v>19</v>
      </c>
      <c r="C9651">
        <v>200</v>
      </c>
      <c r="D9651">
        <v>68315132315099</v>
      </c>
      <c r="E9651">
        <v>68315132727200</v>
      </c>
      <c r="F9651">
        <f t="shared" si="150"/>
        <v>0.412101</v>
      </c>
    </row>
    <row r="9652" spans="1:6" hidden="1" x14ac:dyDescent="0.3">
      <c r="A9652" t="s">
        <v>5</v>
      </c>
      <c r="B9652" t="s">
        <v>22</v>
      </c>
      <c r="C9652">
        <v>200</v>
      </c>
      <c r="D9652">
        <v>68315133487800</v>
      </c>
      <c r="E9652">
        <v>68315133910699</v>
      </c>
      <c r="F9652">
        <f t="shared" si="150"/>
        <v>0.42289900000000002</v>
      </c>
    </row>
    <row r="9653" spans="1:6" hidden="1" x14ac:dyDescent="0.3">
      <c r="A9653" t="s">
        <v>5</v>
      </c>
      <c r="B9653" t="s">
        <v>20</v>
      </c>
      <c r="C9653">
        <v>200</v>
      </c>
      <c r="D9653">
        <v>68315135158100</v>
      </c>
      <c r="E9653">
        <v>68315135595300</v>
      </c>
      <c r="F9653">
        <f t="shared" si="150"/>
        <v>0.43719999999999998</v>
      </c>
    </row>
    <row r="9654" spans="1:6" hidden="1" x14ac:dyDescent="0.3">
      <c r="A9654" t="s">
        <v>5</v>
      </c>
      <c r="B9654" t="s">
        <v>21</v>
      </c>
      <c r="C9654">
        <v>200</v>
      </c>
      <c r="D9654">
        <v>68315137074100</v>
      </c>
      <c r="E9654">
        <v>68315137501200</v>
      </c>
      <c r="F9654">
        <f t="shared" si="150"/>
        <v>0.42709999999999998</v>
      </c>
    </row>
    <row r="9655" spans="1:6" x14ac:dyDescent="0.3">
      <c r="A9655" t="s">
        <v>5</v>
      </c>
      <c r="B9655" t="s">
        <v>38</v>
      </c>
      <c r="C9655">
        <v>500</v>
      </c>
      <c r="D9655">
        <v>68315138647000</v>
      </c>
      <c r="E9655">
        <v>68315149089000</v>
      </c>
      <c r="F9655">
        <f t="shared" si="150"/>
        <v>10.442</v>
      </c>
    </row>
    <row r="9656" spans="1:6" hidden="1" x14ac:dyDescent="0.3">
      <c r="A9656" t="s">
        <v>5</v>
      </c>
      <c r="B9656" t="s">
        <v>8</v>
      </c>
      <c r="C9656">
        <v>200</v>
      </c>
      <c r="D9656">
        <v>68315182148700</v>
      </c>
      <c r="E9656">
        <v>68315182690200</v>
      </c>
      <c r="F9656">
        <f t="shared" si="150"/>
        <v>0.54149999999999998</v>
      </c>
    </row>
    <row r="9657" spans="1:6" hidden="1" x14ac:dyDescent="0.3">
      <c r="A9657" t="s">
        <v>5</v>
      </c>
      <c r="B9657" t="s">
        <v>9</v>
      </c>
      <c r="C9657">
        <v>200</v>
      </c>
      <c r="D9657">
        <v>68315183554000</v>
      </c>
      <c r="E9657">
        <v>68315184052400</v>
      </c>
      <c r="F9657">
        <f t="shared" si="150"/>
        <v>0.49840000000000001</v>
      </c>
    </row>
    <row r="9658" spans="1:6" hidden="1" x14ac:dyDescent="0.3">
      <c r="A9658" t="s">
        <v>5</v>
      </c>
      <c r="B9658" t="s">
        <v>10</v>
      </c>
      <c r="C9658">
        <v>200</v>
      </c>
      <c r="D9658">
        <v>68315185118300</v>
      </c>
      <c r="E9658">
        <v>68315185580100</v>
      </c>
      <c r="F9658">
        <f t="shared" si="150"/>
        <v>0.46179999999999999</v>
      </c>
    </row>
    <row r="9659" spans="1:6" hidden="1" x14ac:dyDescent="0.3">
      <c r="A9659" t="s">
        <v>5</v>
      </c>
      <c r="B9659" t="s">
        <v>11</v>
      </c>
      <c r="C9659">
        <v>200</v>
      </c>
      <c r="D9659">
        <v>68315186278600</v>
      </c>
      <c r="E9659">
        <v>68315186941199</v>
      </c>
      <c r="F9659">
        <f t="shared" si="150"/>
        <v>0.66259900000000005</v>
      </c>
    </row>
    <row r="9660" spans="1:6" hidden="1" x14ac:dyDescent="0.3">
      <c r="A9660" t="s">
        <v>5</v>
      </c>
      <c r="B9660" t="s">
        <v>13</v>
      </c>
      <c r="C9660">
        <v>200</v>
      </c>
      <c r="D9660">
        <v>68315187779200</v>
      </c>
      <c r="E9660">
        <v>68315188217100</v>
      </c>
      <c r="F9660">
        <f t="shared" si="150"/>
        <v>0.43790000000000001</v>
      </c>
    </row>
    <row r="9661" spans="1:6" hidden="1" x14ac:dyDescent="0.3">
      <c r="A9661" t="s">
        <v>5</v>
      </c>
      <c r="B9661" t="s">
        <v>12</v>
      </c>
      <c r="C9661">
        <v>200</v>
      </c>
      <c r="D9661">
        <v>68315188921400</v>
      </c>
      <c r="E9661">
        <v>68315189338700</v>
      </c>
      <c r="F9661">
        <f t="shared" si="150"/>
        <v>0.4173</v>
      </c>
    </row>
    <row r="9662" spans="1:6" hidden="1" x14ac:dyDescent="0.3">
      <c r="A9662" t="s">
        <v>5</v>
      </c>
      <c r="B9662" t="s">
        <v>14</v>
      </c>
      <c r="C9662">
        <v>200</v>
      </c>
      <c r="D9662">
        <v>68315190060199</v>
      </c>
      <c r="E9662">
        <v>68315190560100</v>
      </c>
      <c r="F9662">
        <f t="shared" si="150"/>
        <v>0.49990099999999998</v>
      </c>
    </row>
    <row r="9663" spans="1:6" hidden="1" x14ac:dyDescent="0.3">
      <c r="A9663" t="s">
        <v>5</v>
      </c>
      <c r="B9663" t="s">
        <v>15</v>
      </c>
      <c r="C9663">
        <v>200</v>
      </c>
      <c r="D9663">
        <v>68315192444800</v>
      </c>
      <c r="E9663">
        <v>68315192876899</v>
      </c>
      <c r="F9663">
        <f t="shared" si="150"/>
        <v>0.43209900000000001</v>
      </c>
    </row>
    <row r="9664" spans="1:6" hidden="1" x14ac:dyDescent="0.3">
      <c r="A9664" t="s">
        <v>5</v>
      </c>
      <c r="B9664" t="s">
        <v>16</v>
      </c>
      <c r="C9664">
        <v>200</v>
      </c>
      <c r="D9664">
        <v>68315193658400</v>
      </c>
      <c r="E9664">
        <v>68315194083800</v>
      </c>
      <c r="F9664">
        <f t="shared" si="150"/>
        <v>0.4254</v>
      </c>
    </row>
    <row r="9665" spans="1:6" hidden="1" x14ac:dyDescent="0.3">
      <c r="A9665" t="s">
        <v>5</v>
      </c>
      <c r="B9665" t="s">
        <v>18</v>
      </c>
      <c r="C9665">
        <v>200</v>
      </c>
      <c r="D9665">
        <v>68315195022700</v>
      </c>
      <c r="E9665">
        <v>68315195487300</v>
      </c>
      <c r="F9665">
        <f t="shared" si="150"/>
        <v>0.46460000000000001</v>
      </c>
    </row>
    <row r="9666" spans="1:6" hidden="1" x14ac:dyDescent="0.3">
      <c r="A9666" t="s">
        <v>5</v>
      </c>
      <c r="B9666" t="s">
        <v>17</v>
      </c>
      <c r="C9666">
        <v>200</v>
      </c>
      <c r="D9666">
        <v>68315196581000</v>
      </c>
      <c r="E9666">
        <v>68315197081800</v>
      </c>
      <c r="F9666">
        <f t="shared" ref="F9666:F9729" si="151">(E9666-D9666)/1000000</f>
        <v>0.50080000000000002</v>
      </c>
    </row>
    <row r="9667" spans="1:6" hidden="1" x14ac:dyDescent="0.3">
      <c r="A9667" t="s">
        <v>5</v>
      </c>
      <c r="B9667" t="s">
        <v>19</v>
      </c>
      <c r="C9667">
        <v>200</v>
      </c>
      <c r="D9667">
        <v>68315197728100</v>
      </c>
      <c r="E9667">
        <v>68315198120400</v>
      </c>
      <c r="F9667">
        <f t="shared" si="151"/>
        <v>0.39229999999999998</v>
      </c>
    </row>
    <row r="9668" spans="1:6" hidden="1" x14ac:dyDescent="0.3">
      <c r="A9668" t="s">
        <v>5</v>
      </c>
      <c r="B9668" t="s">
        <v>22</v>
      </c>
      <c r="C9668">
        <v>200</v>
      </c>
      <c r="D9668">
        <v>68315198837200</v>
      </c>
      <c r="E9668">
        <v>68315199286999</v>
      </c>
      <c r="F9668">
        <f t="shared" si="151"/>
        <v>0.449799</v>
      </c>
    </row>
    <row r="9669" spans="1:6" hidden="1" x14ac:dyDescent="0.3">
      <c r="A9669" t="s">
        <v>5</v>
      </c>
      <c r="B9669" t="s">
        <v>20</v>
      </c>
      <c r="C9669">
        <v>200</v>
      </c>
      <c r="D9669">
        <v>68315200626699</v>
      </c>
      <c r="E9669">
        <v>68315201058000</v>
      </c>
      <c r="F9669">
        <f t="shared" si="151"/>
        <v>0.43130099999999999</v>
      </c>
    </row>
    <row r="9670" spans="1:6" hidden="1" x14ac:dyDescent="0.3">
      <c r="A9670" t="s">
        <v>5</v>
      </c>
      <c r="B9670" t="s">
        <v>21</v>
      </c>
      <c r="C9670">
        <v>200</v>
      </c>
      <c r="D9670">
        <v>68315202576100</v>
      </c>
      <c r="E9670">
        <v>68315203049799</v>
      </c>
      <c r="F9670">
        <f t="shared" si="151"/>
        <v>0.47369899999999998</v>
      </c>
    </row>
    <row r="9671" spans="1:6" x14ac:dyDescent="0.3">
      <c r="A9671" t="s">
        <v>5</v>
      </c>
      <c r="B9671" t="s">
        <v>38</v>
      </c>
      <c r="C9671">
        <v>500</v>
      </c>
      <c r="D9671">
        <v>68315204158700</v>
      </c>
      <c r="E9671">
        <v>68315214903500</v>
      </c>
      <c r="F9671">
        <f t="shared" si="151"/>
        <v>10.7448</v>
      </c>
    </row>
    <row r="9672" spans="1:6" hidden="1" x14ac:dyDescent="0.3">
      <c r="A9672" t="s">
        <v>5</v>
      </c>
      <c r="B9672" t="s">
        <v>8</v>
      </c>
      <c r="C9672">
        <v>200</v>
      </c>
      <c r="D9672">
        <v>68315246890600</v>
      </c>
      <c r="E9672">
        <v>68315247404800</v>
      </c>
      <c r="F9672">
        <f t="shared" si="151"/>
        <v>0.51419999999999999</v>
      </c>
    </row>
    <row r="9673" spans="1:6" hidden="1" x14ac:dyDescent="0.3">
      <c r="A9673" t="s">
        <v>5</v>
      </c>
      <c r="B9673" t="s">
        <v>9</v>
      </c>
      <c r="C9673">
        <v>200</v>
      </c>
      <c r="D9673">
        <v>68315248343600</v>
      </c>
      <c r="E9673">
        <v>68315248854800</v>
      </c>
      <c r="F9673">
        <f t="shared" si="151"/>
        <v>0.51119999999999999</v>
      </c>
    </row>
    <row r="9674" spans="1:6" hidden="1" x14ac:dyDescent="0.3">
      <c r="A9674" t="s">
        <v>5</v>
      </c>
      <c r="B9674" t="s">
        <v>10</v>
      </c>
      <c r="C9674">
        <v>200</v>
      </c>
      <c r="D9674">
        <v>68315249848800</v>
      </c>
      <c r="E9674">
        <v>68315250276199</v>
      </c>
      <c r="F9674">
        <f t="shared" si="151"/>
        <v>0.42739899999999997</v>
      </c>
    </row>
    <row r="9675" spans="1:6" hidden="1" x14ac:dyDescent="0.3">
      <c r="A9675" t="s">
        <v>5</v>
      </c>
      <c r="B9675" t="s">
        <v>11</v>
      </c>
      <c r="C9675">
        <v>200</v>
      </c>
      <c r="D9675">
        <v>68315250941000</v>
      </c>
      <c r="E9675">
        <v>68315251393300</v>
      </c>
      <c r="F9675">
        <f t="shared" si="151"/>
        <v>0.45229999999999998</v>
      </c>
    </row>
    <row r="9676" spans="1:6" hidden="1" x14ac:dyDescent="0.3">
      <c r="A9676" t="s">
        <v>5</v>
      </c>
      <c r="B9676" t="s">
        <v>13</v>
      </c>
      <c r="C9676">
        <v>200</v>
      </c>
      <c r="D9676">
        <v>68315252228200</v>
      </c>
      <c r="E9676">
        <v>68315252663800</v>
      </c>
      <c r="F9676">
        <f t="shared" si="151"/>
        <v>0.43559999999999999</v>
      </c>
    </row>
    <row r="9677" spans="1:6" hidden="1" x14ac:dyDescent="0.3">
      <c r="A9677" t="s">
        <v>5</v>
      </c>
      <c r="B9677" t="s">
        <v>12</v>
      </c>
      <c r="C9677">
        <v>200</v>
      </c>
      <c r="D9677">
        <v>68315253355099</v>
      </c>
      <c r="E9677">
        <v>68315253795900</v>
      </c>
      <c r="F9677">
        <f t="shared" si="151"/>
        <v>0.440801</v>
      </c>
    </row>
    <row r="9678" spans="1:6" hidden="1" x14ac:dyDescent="0.3">
      <c r="A9678" t="s">
        <v>5</v>
      </c>
      <c r="B9678" t="s">
        <v>14</v>
      </c>
      <c r="C9678">
        <v>200</v>
      </c>
      <c r="D9678">
        <v>68315254462800</v>
      </c>
      <c r="E9678">
        <v>68315254921300</v>
      </c>
      <c r="F9678">
        <f t="shared" si="151"/>
        <v>0.45850000000000002</v>
      </c>
    </row>
    <row r="9679" spans="1:6" hidden="1" x14ac:dyDescent="0.3">
      <c r="A9679" t="s">
        <v>5</v>
      </c>
      <c r="B9679" t="s">
        <v>15</v>
      </c>
      <c r="C9679">
        <v>200</v>
      </c>
      <c r="D9679">
        <v>68315255965200</v>
      </c>
      <c r="E9679">
        <v>68315256365099</v>
      </c>
      <c r="F9679">
        <f t="shared" si="151"/>
        <v>0.399899</v>
      </c>
    </row>
    <row r="9680" spans="1:6" hidden="1" x14ac:dyDescent="0.3">
      <c r="A9680" t="s">
        <v>5</v>
      </c>
      <c r="B9680" t="s">
        <v>16</v>
      </c>
      <c r="C9680">
        <v>200</v>
      </c>
      <c r="D9680">
        <v>68315257017500</v>
      </c>
      <c r="E9680">
        <v>68315257475399</v>
      </c>
      <c r="F9680">
        <f t="shared" si="151"/>
        <v>0.457899</v>
      </c>
    </row>
    <row r="9681" spans="1:6" hidden="1" x14ac:dyDescent="0.3">
      <c r="A9681" t="s">
        <v>5</v>
      </c>
      <c r="B9681" t="s">
        <v>18</v>
      </c>
      <c r="C9681">
        <v>200</v>
      </c>
      <c r="D9681">
        <v>68315258386300</v>
      </c>
      <c r="E9681">
        <v>68315258809299</v>
      </c>
      <c r="F9681">
        <f t="shared" si="151"/>
        <v>0.42299900000000001</v>
      </c>
    </row>
    <row r="9682" spans="1:6" hidden="1" x14ac:dyDescent="0.3">
      <c r="A9682" t="s">
        <v>5</v>
      </c>
      <c r="B9682" t="s">
        <v>17</v>
      </c>
      <c r="C9682">
        <v>200</v>
      </c>
      <c r="D9682">
        <v>68315259791100</v>
      </c>
      <c r="E9682">
        <v>68315260189500</v>
      </c>
      <c r="F9682">
        <f t="shared" si="151"/>
        <v>0.39839999999999998</v>
      </c>
    </row>
    <row r="9683" spans="1:6" hidden="1" x14ac:dyDescent="0.3">
      <c r="A9683" t="s">
        <v>5</v>
      </c>
      <c r="B9683" t="s">
        <v>19</v>
      </c>
      <c r="C9683">
        <v>200</v>
      </c>
      <c r="D9683">
        <v>68315260811000</v>
      </c>
      <c r="E9683">
        <v>68315261204900</v>
      </c>
      <c r="F9683">
        <f t="shared" si="151"/>
        <v>0.39389999999999997</v>
      </c>
    </row>
    <row r="9684" spans="1:6" hidden="1" x14ac:dyDescent="0.3">
      <c r="A9684" t="s">
        <v>5</v>
      </c>
      <c r="B9684" t="s">
        <v>30</v>
      </c>
      <c r="C9684">
        <v>200</v>
      </c>
      <c r="D9684">
        <v>68315261963800</v>
      </c>
      <c r="E9684">
        <v>68315262447999</v>
      </c>
      <c r="F9684">
        <f t="shared" si="151"/>
        <v>0.48419899999999999</v>
      </c>
    </row>
    <row r="9685" spans="1:6" hidden="1" x14ac:dyDescent="0.3">
      <c r="A9685" t="s">
        <v>5</v>
      </c>
      <c r="B9685" t="s">
        <v>22</v>
      </c>
      <c r="C9685">
        <v>200</v>
      </c>
      <c r="D9685">
        <v>68315266039200</v>
      </c>
      <c r="E9685">
        <v>68315266472300</v>
      </c>
      <c r="F9685">
        <f t="shared" si="151"/>
        <v>0.43309999999999998</v>
      </c>
    </row>
    <row r="9686" spans="1:6" hidden="1" x14ac:dyDescent="0.3">
      <c r="A9686" t="s">
        <v>5</v>
      </c>
      <c r="B9686" t="s">
        <v>20</v>
      </c>
      <c r="C9686">
        <v>200</v>
      </c>
      <c r="D9686">
        <v>68315267671300</v>
      </c>
      <c r="E9686">
        <v>68315268098899</v>
      </c>
      <c r="F9686">
        <f t="shared" si="151"/>
        <v>0.42759900000000001</v>
      </c>
    </row>
    <row r="9687" spans="1:6" x14ac:dyDescent="0.3">
      <c r="A9687" t="s">
        <v>5</v>
      </c>
      <c r="B9687" t="s">
        <v>38</v>
      </c>
      <c r="C9687">
        <v>500</v>
      </c>
      <c r="D9687">
        <v>68315269508600</v>
      </c>
      <c r="E9687">
        <v>68315280199100</v>
      </c>
      <c r="F9687">
        <f t="shared" si="151"/>
        <v>10.6905</v>
      </c>
    </row>
    <row r="9688" spans="1:6" hidden="1" x14ac:dyDescent="0.3">
      <c r="A9688" t="s">
        <v>5</v>
      </c>
      <c r="B9688" t="s">
        <v>8</v>
      </c>
      <c r="C9688">
        <v>200</v>
      </c>
      <c r="D9688">
        <v>68315312290300</v>
      </c>
      <c r="E9688">
        <v>68315312815700</v>
      </c>
      <c r="F9688">
        <f t="shared" si="151"/>
        <v>0.52539999999999998</v>
      </c>
    </row>
    <row r="9689" spans="1:6" hidden="1" x14ac:dyDescent="0.3">
      <c r="A9689" t="s">
        <v>5</v>
      </c>
      <c r="B9689" t="s">
        <v>9</v>
      </c>
      <c r="C9689">
        <v>200</v>
      </c>
      <c r="D9689">
        <v>68315313709500</v>
      </c>
      <c r="E9689">
        <v>68315314202300</v>
      </c>
      <c r="F9689">
        <f t="shared" si="151"/>
        <v>0.49280000000000002</v>
      </c>
    </row>
    <row r="9690" spans="1:6" hidden="1" x14ac:dyDescent="0.3">
      <c r="A9690" t="s">
        <v>5</v>
      </c>
      <c r="B9690" t="s">
        <v>10</v>
      </c>
      <c r="C9690">
        <v>200</v>
      </c>
      <c r="D9690">
        <v>68315315231100</v>
      </c>
      <c r="E9690">
        <v>68315315685099</v>
      </c>
      <c r="F9690">
        <f t="shared" si="151"/>
        <v>0.45399899999999999</v>
      </c>
    </row>
    <row r="9691" spans="1:6" hidden="1" x14ac:dyDescent="0.3">
      <c r="A9691" t="s">
        <v>5</v>
      </c>
      <c r="B9691" t="s">
        <v>11</v>
      </c>
      <c r="C9691">
        <v>200</v>
      </c>
      <c r="D9691">
        <v>68315316373700</v>
      </c>
      <c r="E9691">
        <v>68315316847400</v>
      </c>
      <c r="F9691">
        <f t="shared" si="151"/>
        <v>0.47370000000000001</v>
      </c>
    </row>
    <row r="9692" spans="1:6" hidden="1" x14ac:dyDescent="0.3">
      <c r="A9692" t="s">
        <v>5</v>
      </c>
      <c r="B9692" t="s">
        <v>13</v>
      </c>
      <c r="C9692">
        <v>200</v>
      </c>
      <c r="D9692">
        <v>68315317691900</v>
      </c>
      <c r="E9692">
        <v>68315318127000</v>
      </c>
      <c r="F9692">
        <f t="shared" si="151"/>
        <v>0.43509999999999999</v>
      </c>
    </row>
    <row r="9693" spans="1:6" hidden="1" x14ac:dyDescent="0.3">
      <c r="A9693" t="s">
        <v>5</v>
      </c>
      <c r="B9693" t="s">
        <v>12</v>
      </c>
      <c r="C9693">
        <v>200</v>
      </c>
      <c r="D9693">
        <v>68315318862300</v>
      </c>
      <c r="E9693">
        <v>68315319325400</v>
      </c>
      <c r="F9693">
        <f t="shared" si="151"/>
        <v>0.46310000000000001</v>
      </c>
    </row>
    <row r="9694" spans="1:6" hidden="1" x14ac:dyDescent="0.3">
      <c r="A9694" t="s">
        <v>5</v>
      </c>
      <c r="B9694" t="s">
        <v>14</v>
      </c>
      <c r="C9694">
        <v>200</v>
      </c>
      <c r="D9694">
        <v>68315320193600</v>
      </c>
      <c r="E9694">
        <v>68315320687600</v>
      </c>
      <c r="F9694">
        <f t="shared" si="151"/>
        <v>0.49399999999999999</v>
      </c>
    </row>
    <row r="9695" spans="1:6" hidden="1" x14ac:dyDescent="0.3">
      <c r="A9695" t="s">
        <v>5</v>
      </c>
      <c r="B9695" t="s">
        <v>15</v>
      </c>
      <c r="C9695">
        <v>200</v>
      </c>
      <c r="D9695">
        <v>68315321807200</v>
      </c>
      <c r="E9695">
        <v>68315322253000</v>
      </c>
      <c r="F9695">
        <f t="shared" si="151"/>
        <v>0.44579999999999997</v>
      </c>
    </row>
    <row r="9696" spans="1:6" hidden="1" x14ac:dyDescent="0.3">
      <c r="A9696" t="s">
        <v>5</v>
      </c>
      <c r="B9696" t="s">
        <v>16</v>
      </c>
      <c r="C9696">
        <v>200</v>
      </c>
      <c r="D9696">
        <v>68315323021899</v>
      </c>
      <c r="E9696">
        <v>68315323471400</v>
      </c>
      <c r="F9696">
        <f t="shared" si="151"/>
        <v>0.44950099999999998</v>
      </c>
    </row>
    <row r="9697" spans="1:6" hidden="1" x14ac:dyDescent="0.3">
      <c r="A9697" t="s">
        <v>5</v>
      </c>
      <c r="B9697" t="s">
        <v>18</v>
      </c>
      <c r="C9697">
        <v>200</v>
      </c>
      <c r="D9697">
        <v>68315324428199</v>
      </c>
      <c r="E9697">
        <v>68315324942199</v>
      </c>
      <c r="F9697">
        <f t="shared" si="151"/>
        <v>0.51400000000000001</v>
      </c>
    </row>
    <row r="9698" spans="1:6" hidden="1" x14ac:dyDescent="0.3">
      <c r="A9698" t="s">
        <v>5</v>
      </c>
      <c r="B9698" t="s">
        <v>17</v>
      </c>
      <c r="C9698">
        <v>200</v>
      </c>
      <c r="D9698">
        <v>68315326165800</v>
      </c>
      <c r="E9698">
        <v>68315326605500</v>
      </c>
      <c r="F9698">
        <f t="shared" si="151"/>
        <v>0.43969999999999998</v>
      </c>
    </row>
    <row r="9699" spans="1:6" hidden="1" x14ac:dyDescent="0.3">
      <c r="A9699" t="s">
        <v>5</v>
      </c>
      <c r="B9699" t="s">
        <v>19</v>
      </c>
      <c r="C9699">
        <v>200</v>
      </c>
      <c r="D9699">
        <v>68315327365599</v>
      </c>
      <c r="E9699">
        <v>68315327811500</v>
      </c>
      <c r="F9699">
        <f t="shared" si="151"/>
        <v>0.44590099999999999</v>
      </c>
    </row>
    <row r="9700" spans="1:6" hidden="1" x14ac:dyDescent="0.3">
      <c r="A9700" t="s">
        <v>5</v>
      </c>
      <c r="B9700" t="s">
        <v>22</v>
      </c>
      <c r="C9700">
        <v>200</v>
      </c>
      <c r="D9700">
        <v>68315328497099</v>
      </c>
      <c r="E9700">
        <v>68315328931100</v>
      </c>
      <c r="F9700">
        <f t="shared" si="151"/>
        <v>0.43400100000000003</v>
      </c>
    </row>
    <row r="9701" spans="1:6" hidden="1" x14ac:dyDescent="0.3">
      <c r="A9701" t="s">
        <v>5</v>
      </c>
      <c r="B9701" t="s">
        <v>20</v>
      </c>
      <c r="C9701">
        <v>200</v>
      </c>
      <c r="D9701">
        <v>68315330261500</v>
      </c>
      <c r="E9701">
        <v>68315330694499</v>
      </c>
      <c r="F9701">
        <f t="shared" si="151"/>
        <v>0.43299900000000002</v>
      </c>
    </row>
    <row r="9702" spans="1:6" hidden="1" x14ac:dyDescent="0.3">
      <c r="A9702" t="s">
        <v>5</v>
      </c>
      <c r="B9702" t="s">
        <v>21</v>
      </c>
      <c r="C9702">
        <v>200</v>
      </c>
      <c r="D9702">
        <v>68315332221799</v>
      </c>
      <c r="E9702">
        <v>68315332751800</v>
      </c>
      <c r="F9702">
        <f t="shared" si="151"/>
        <v>0.53000100000000006</v>
      </c>
    </row>
    <row r="9703" spans="1:6" x14ac:dyDescent="0.3">
      <c r="A9703" t="s">
        <v>5</v>
      </c>
      <c r="B9703" t="s">
        <v>38</v>
      </c>
      <c r="C9703">
        <v>500</v>
      </c>
      <c r="D9703">
        <v>68315333812800</v>
      </c>
      <c r="E9703">
        <v>68315344257200</v>
      </c>
      <c r="F9703">
        <f t="shared" si="151"/>
        <v>10.4444</v>
      </c>
    </row>
    <row r="9704" spans="1:6" hidden="1" x14ac:dyDescent="0.3">
      <c r="A9704" t="s">
        <v>5</v>
      </c>
      <c r="B9704" t="s">
        <v>8</v>
      </c>
      <c r="C9704">
        <v>200</v>
      </c>
      <c r="D9704">
        <v>68315390714600</v>
      </c>
      <c r="E9704">
        <v>68315391260599</v>
      </c>
      <c r="F9704">
        <f t="shared" si="151"/>
        <v>0.54599900000000001</v>
      </c>
    </row>
    <row r="9705" spans="1:6" hidden="1" x14ac:dyDescent="0.3">
      <c r="A9705" t="s">
        <v>5</v>
      </c>
      <c r="B9705" t="s">
        <v>9</v>
      </c>
      <c r="C9705">
        <v>200</v>
      </c>
      <c r="D9705">
        <v>68315392364200</v>
      </c>
      <c r="E9705">
        <v>68315392881700</v>
      </c>
      <c r="F9705">
        <f t="shared" si="151"/>
        <v>0.51749999999999996</v>
      </c>
    </row>
    <row r="9706" spans="1:6" hidden="1" x14ac:dyDescent="0.3">
      <c r="A9706" t="s">
        <v>5</v>
      </c>
      <c r="B9706" t="s">
        <v>10</v>
      </c>
      <c r="C9706">
        <v>200</v>
      </c>
      <c r="D9706">
        <v>68315393915900</v>
      </c>
      <c r="E9706">
        <v>68315394351800</v>
      </c>
      <c r="F9706">
        <f t="shared" si="151"/>
        <v>0.43590000000000001</v>
      </c>
    </row>
    <row r="9707" spans="1:6" hidden="1" x14ac:dyDescent="0.3">
      <c r="A9707" t="s">
        <v>5</v>
      </c>
      <c r="B9707" t="s">
        <v>11</v>
      </c>
      <c r="C9707">
        <v>200</v>
      </c>
      <c r="D9707">
        <v>68315395131800</v>
      </c>
      <c r="E9707">
        <v>68315395607200</v>
      </c>
      <c r="F9707">
        <f t="shared" si="151"/>
        <v>0.47539999999999999</v>
      </c>
    </row>
    <row r="9708" spans="1:6" hidden="1" x14ac:dyDescent="0.3">
      <c r="A9708" t="s">
        <v>5</v>
      </c>
      <c r="B9708" t="s">
        <v>13</v>
      </c>
      <c r="C9708">
        <v>200</v>
      </c>
      <c r="D9708">
        <v>68315396434800</v>
      </c>
      <c r="E9708">
        <v>68315396882700</v>
      </c>
      <c r="F9708">
        <f t="shared" si="151"/>
        <v>0.44790000000000002</v>
      </c>
    </row>
    <row r="9709" spans="1:6" hidden="1" x14ac:dyDescent="0.3">
      <c r="A9709" t="s">
        <v>5</v>
      </c>
      <c r="B9709" t="s">
        <v>12</v>
      </c>
      <c r="C9709">
        <v>200</v>
      </c>
      <c r="D9709">
        <v>68315397568800</v>
      </c>
      <c r="E9709">
        <v>68315398045099</v>
      </c>
      <c r="F9709">
        <f t="shared" si="151"/>
        <v>0.47629899999999997</v>
      </c>
    </row>
    <row r="9710" spans="1:6" hidden="1" x14ac:dyDescent="0.3">
      <c r="A9710" t="s">
        <v>5</v>
      </c>
      <c r="B9710" t="s">
        <v>14</v>
      </c>
      <c r="C9710">
        <v>200</v>
      </c>
      <c r="D9710">
        <v>68315398774899</v>
      </c>
      <c r="E9710">
        <v>68315399295100</v>
      </c>
      <c r="F9710">
        <f t="shared" si="151"/>
        <v>0.52020100000000002</v>
      </c>
    </row>
    <row r="9711" spans="1:6" hidden="1" x14ac:dyDescent="0.3">
      <c r="A9711" t="s">
        <v>5</v>
      </c>
      <c r="B9711" t="s">
        <v>15</v>
      </c>
      <c r="C9711">
        <v>200</v>
      </c>
      <c r="D9711">
        <v>68315400311599</v>
      </c>
      <c r="E9711">
        <v>68315400708300</v>
      </c>
      <c r="F9711">
        <f t="shared" si="151"/>
        <v>0.39670100000000003</v>
      </c>
    </row>
    <row r="9712" spans="1:6" hidden="1" x14ac:dyDescent="0.3">
      <c r="A9712" t="s">
        <v>5</v>
      </c>
      <c r="B9712" t="s">
        <v>16</v>
      </c>
      <c r="C9712">
        <v>200</v>
      </c>
      <c r="D9712">
        <v>68315401373700</v>
      </c>
      <c r="E9712">
        <v>68315401872799</v>
      </c>
      <c r="F9712">
        <f t="shared" si="151"/>
        <v>0.49909900000000001</v>
      </c>
    </row>
    <row r="9713" spans="1:6" hidden="1" x14ac:dyDescent="0.3">
      <c r="A9713" t="s">
        <v>5</v>
      </c>
      <c r="B9713" t="s">
        <v>18</v>
      </c>
      <c r="C9713">
        <v>200</v>
      </c>
      <c r="D9713">
        <v>68315402906400</v>
      </c>
      <c r="E9713">
        <v>68315403390399</v>
      </c>
      <c r="F9713">
        <f t="shared" si="151"/>
        <v>0.48399900000000001</v>
      </c>
    </row>
    <row r="9714" spans="1:6" hidden="1" x14ac:dyDescent="0.3">
      <c r="A9714" t="s">
        <v>5</v>
      </c>
      <c r="B9714" t="s">
        <v>17</v>
      </c>
      <c r="C9714">
        <v>200</v>
      </c>
      <c r="D9714">
        <v>68315404453200</v>
      </c>
      <c r="E9714">
        <v>68315404902600</v>
      </c>
      <c r="F9714">
        <f t="shared" si="151"/>
        <v>0.44940000000000002</v>
      </c>
    </row>
    <row r="9715" spans="1:6" hidden="1" x14ac:dyDescent="0.3">
      <c r="A9715" t="s">
        <v>5</v>
      </c>
      <c r="B9715" t="s">
        <v>19</v>
      </c>
      <c r="C9715">
        <v>200</v>
      </c>
      <c r="D9715">
        <v>68315405559199</v>
      </c>
      <c r="E9715">
        <v>68315406009600</v>
      </c>
      <c r="F9715">
        <f t="shared" si="151"/>
        <v>0.450401</v>
      </c>
    </row>
    <row r="9716" spans="1:6" hidden="1" x14ac:dyDescent="0.3">
      <c r="A9716" t="s">
        <v>5</v>
      </c>
      <c r="B9716" t="s">
        <v>22</v>
      </c>
      <c r="C9716">
        <v>200</v>
      </c>
      <c r="D9716">
        <v>68315406705600</v>
      </c>
      <c r="E9716">
        <v>68315407147499</v>
      </c>
      <c r="F9716">
        <f t="shared" si="151"/>
        <v>0.44189899999999999</v>
      </c>
    </row>
    <row r="9717" spans="1:6" hidden="1" x14ac:dyDescent="0.3">
      <c r="A9717" t="s">
        <v>5</v>
      </c>
      <c r="B9717" t="s">
        <v>20</v>
      </c>
      <c r="C9717">
        <v>200</v>
      </c>
      <c r="D9717">
        <v>68315408448200</v>
      </c>
      <c r="E9717">
        <v>68315408968599</v>
      </c>
      <c r="F9717">
        <f t="shared" si="151"/>
        <v>0.52039899999999994</v>
      </c>
    </row>
    <row r="9718" spans="1:6" hidden="1" x14ac:dyDescent="0.3">
      <c r="A9718" t="s">
        <v>5</v>
      </c>
      <c r="B9718" t="s">
        <v>21</v>
      </c>
      <c r="C9718">
        <v>200</v>
      </c>
      <c r="D9718">
        <v>68315410442500</v>
      </c>
      <c r="E9718">
        <v>68315410901200</v>
      </c>
      <c r="F9718">
        <f t="shared" si="151"/>
        <v>0.4587</v>
      </c>
    </row>
    <row r="9719" spans="1:6" x14ac:dyDescent="0.3">
      <c r="A9719" t="s">
        <v>5</v>
      </c>
      <c r="B9719" t="s">
        <v>26</v>
      </c>
      <c r="C9719">
        <v>200</v>
      </c>
      <c r="D9719">
        <v>68315411881600</v>
      </c>
      <c r="E9719">
        <v>68315413243300</v>
      </c>
      <c r="F9719">
        <f t="shared" si="151"/>
        <v>1.3616999999999999</v>
      </c>
    </row>
    <row r="9720" spans="1:6" hidden="1" x14ac:dyDescent="0.3">
      <c r="A9720" t="s">
        <v>5</v>
      </c>
      <c r="B9720" t="s">
        <v>8</v>
      </c>
      <c r="C9720">
        <v>200</v>
      </c>
      <c r="D9720">
        <v>68315475975300</v>
      </c>
      <c r="E9720">
        <v>68315477136400</v>
      </c>
      <c r="F9720">
        <f t="shared" si="151"/>
        <v>1.1611</v>
      </c>
    </row>
    <row r="9721" spans="1:6" hidden="1" x14ac:dyDescent="0.3">
      <c r="A9721" t="s">
        <v>5</v>
      </c>
      <c r="B9721" t="s">
        <v>9</v>
      </c>
      <c r="C9721">
        <v>200</v>
      </c>
      <c r="D9721">
        <v>68315478716100</v>
      </c>
      <c r="E9721">
        <v>68315479718999</v>
      </c>
      <c r="F9721">
        <f t="shared" si="151"/>
        <v>1.002899</v>
      </c>
    </row>
    <row r="9722" spans="1:6" hidden="1" x14ac:dyDescent="0.3">
      <c r="A9722" t="s">
        <v>5</v>
      </c>
      <c r="B9722" t="s">
        <v>10</v>
      </c>
      <c r="C9722">
        <v>200</v>
      </c>
      <c r="D9722">
        <v>68315481171700</v>
      </c>
      <c r="E9722">
        <v>68315481860800</v>
      </c>
      <c r="F9722">
        <f t="shared" si="151"/>
        <v>0.68910000000000005</v>
      </c>
    </row>
    <row r="9723" spans="1:6" hidden="1" x14ac:dyDescent="0.3">
      <c r="A9723" t="s">
        <v>5</v>
      </c>
      <c r="B9723" t="s">
        <v>11</v>
      </c>
      <c r="C9723">
        <v>200</v>
      </c>
      <c r="D9723">
        <v>68315482839400</v>
      </c>
      <c r="E9723">
        <v>68315483517700</v>
      </c>
      <c r="F9723">
        <f t="shared" si="151"/>
        <v>0.67830000000000001</v>
      </c>
    </row>
    <row r="9724" spans="1:6" hidden="1" x14ac:dyDescent="0.3">
      <c r="A9724" t="s">
        <v>5</v>
      </c>
      <c r="B9724" t="s">
        <v>13</v>
      </c>
      <c r="C9724">
        <v>200</v>
      </c>
      <c r="D9724">
        <v>68315484930599</v>
      </c>
      <c r="E9724">
        <v>68315486029600</v>
      </c>
      <c r="F9724">
        <f t="shared" si="151"/>
        <v>1.0990009999999999</v>
      </c>
    </row>
    <row r="9725" spans="1:6" hidden="1" x14ac:dyDescent="0.3">
      <c r="A9725" t="s">
        <v>5</v>
      </c>
      <c r="B9725" t="s">
        <v>12</v>
      </c>
      <c r="C9725">
        <v>200</v>
      </c>
      <c r="D9725">
        <v>68315500323100</v>
      </c>
      <c r="E9725">
        <v>68315501733400</v>
      </c>
      <c r="F9725">
        <f t="shared" si="151"/>
        <v>1.4103000000000001</v>
      </c>
    </row>
    <row r="9726" spans="1:6" hidden="1" x14ac:dyDescent="0.3">
      <c r="A9726" t="s">
        <v>5</v>
      </c>
      <c r="B9726" t="s">
        <v>14</v>
      </c>
      <c r="C9726">
        <v>200</v>
      </c>
      <c r="D9726">
        <v>68315503126300</v>
      </c>
      <c r="E9726">
        <v>68315503681300</v>
      </c>
      <c r="F9726">
        <f t="shared" si="151"/>
        <v>0.55500000000000005</v>
      </c>
    </row>
    <row r="9727" spans="1:6" hidden="1" x14ac:dyDescent="0.3">
      <c r="A9727" t="s">
        <v>5</v>
      </c>
      <c r="B9727" t="s">
        <v>15</v>
      </c>
      <c r="C9727">
        <v>200</v>
      </c>
      <c r="D9727">
        <v>68315505031199</v>
      </c>
      <c r="E9727">
        <v>68315505773000</v>
      </c>
      <c r="F9727">
        <f t="shared" si="151"/>
        <v>0.74180100000000004</v>
      </c>
    </row>
    <row r="9728" spans="1:6" hidden="1" x14ac:dyDescent="0.3">
      <c r="A9728" t="s">
        <v>5</v>
      </c>
      <c r="B9728" t="s">
        <v>16</v>
      </c>
      <c r="C9728">
        <v>200</v>
      </c>
      <c r="D9728">
        <v>68315506798100</v>
      </c>
      <c r="E9728">
        <v>68315507296700</v>
      </c>
      <c r="F9728">
        <f t="shared" si="151"/>
        <v>0.49859999999999999</v>
      </c>
    </row>
    <row r="9729" spans="1:6" hidden="1" x14ac:dyDescent="0.3">
      <c r="A9729" t="s">
        <v>5</v>
      </c>
      <c r="B9729" t="s">
        <v>18</v>
      </c>
      <c r="C9729">
        <v>200</v>
      </c>
      <c r="D9729">
        <v>68315508625999</v>
      </c>
      <c r="E9729">
        <v>68315509279900</v>
      </c>
      <c r="F9729">
        <f t="shared" si="151"/>
        <v>0.65390099999999995</v>
      </c>
    </row>
    <row r="9730" spans="1:6" hidden="1" x14ac:dyDescent="0.3">
      <c r="A9730" t="s">
        <v>5</v>
      </c>
      <c r="B9730" t="s">
        <v>17</v>
      </c>
      <c r="C9730">
        <v>200</v>
      </c>
      <c r="D9730">
        <v>68315510571399</v>
      </c>
      <c r="E9730">
        <v>68315511055600</v>
      </c>
      <c r="F9730">
        <f t="shared" ref="F9730:F9793" si="152">(E9730-D9730)/1000000</f>
        <v>0.48420099999999999</v>
      </c>
    </row>
    <row r="9731" spans="1:6" hidden="1" x14ac:dyDescent="0.3">
      <c r="A9731" t="s">
        <v>5</v>
      </c>
      <c r="B9731" t="s">
        <v>19</v>
      </c>
      <c r="C9731">
        <v>200</v>
      </c>
      <c r="D9731">
        <v>68315511764099</v>
      </c>
      <c r="E9731">
        <v>68315512189999</v>
      </c>
      <c r="F9731">
        <f t="shared" si="152"/>
        <v>0.4259</v>
      </c>
    </row>
    <row r="9732" spans="1:6" hidden="1" x14ac:dyDescent="0.3">
      <c r="A9732" t="s">
        <v>5</v>
      </c>
      <c r="B9732" t="s">
        <v>31</v>
      </c>
      <c r="C9732">
        <v>200</v>
      </c>
      <c r="D9732">
        <v>68315513005600</v>
      </c>
      <c r="E9732">
        <v>68315513556399</v>
      </c>
      <c r="F9732">
        <f t="shared" si="152"/>
        <v>0.55079900000000004</v>
      </c>
    </row>
    <row r="9733" spans="1:6" hidden="1" x14ac:dyDescent="0.3">
      <c r="A9733" t="s">
        <v>5</v>
      </c>
      <c r="B9733" t="s">
        <v>22</v>
      </c>
      <c r="C9733">
        <v>200</v>
      </c>
      <c r="D9733">
        <v>68315519293200</v>
      </c>
      <c r="E9733">
        <v>68315520367000</v>
      </c>
      <c r="F9733">
        <f t="shared" si="152"/>
        <v>1.0738000000000001</v>
      </c>
    </row>
    <row r="9734" spans="1:6" hidden="1" x14ac:dyDescent="0.3">
      <c r="A9734" t="s">
        <v>5</v>
      </c>
      <c r="B9734" t="s">
        <v>20</v>
      </c>
      <c r="C9734">
        <v>200</v>
      </c>
      <c r="D9734">
        <v>68315522249799</v>
      </c>
      <c r="E9734">
        <v>68315522866300</v>
      </c>
      <c r="F9734">
        <f t="shared" si="152"/>
        <v>0.61650099999999997</v>
      </c>
    </row>
    <row r="9735" spans="1:6" x14ac:dyDescent="0.3">
      <c r="A9735" t="s">
        <v>28</v>
      </c>
      <c r="B9735" t="s">
        <v>26</v>
      </c>
      <c r="C9735">
        <v>302</v>
      </c>
      <c r="D9735">
        <v>68315525313200</v>
      </c>
      <c r="E9735">
        <v>68315533038700</v>
      </c>
      <c r="F9735">
        <f t="shared" si="152"/>
        <v>7.7255000000000003</v>
      </c>
    </row>
    <row r="9736" spans="1:6" x14ac:dyDescent="0.3">
      <c r="A9736" t="s">
        <v>5</v>
      </c>
      <c r="B9736" t="s">
        <v>6</v>
      </c>
      <c r="C9736">
        <v>302</v>
      </c>
      <c r="D9736">
        <v>68315534394100</v>
      </c>
      <c r="E9736">
        <v>68315536354400</v>
      </c>
      <c r="F9736">
        <f t="shared" si="152"/>
        <v>1.9602999999999999</v>
      </c>
    </row>
    <row r="9737" spans="1:6" x14ac:dyDescent="0.3">
      <c r="A9737" t="s">
        <v>5</v>
      </c>
      <c r="B9737" t="s">
        <v>7</v>
      </c>
      <c r="C9737">
        <v>200</v>
      </c>
      <c r="D9737">
        <v>68315537328499</v>
      </c>
      <c r="E9737">
        <v>68315538530599</v>
      </c>
      <c r="F9737">
        <f t="shared" si="152"/>
        <v>1.2020999999999999</v>
      </c>
    </row>
    <row r="9738" spans="1:6" hidden="1" x14ac:dyDescent="0.3">
      <c r="A9738" t="s">
        <v>5</v>
      </c>
      <c r="B9738" t="s">
        <v>8</v>
      </c>
      <c r="C9738">
        <v>200</v>
      </c>
      <c r="D9738">
        <v>68315596403500</v>
      </c>
      <c r="E9738">
        <v>68315596917300</v>
      </c>
      <c r="F9738">
        <f t="shared" si="152"/>
        <v>0.51380000000000003</v>
      </c>
    </row>
    <row r="9739" spans="1:6" hidden="1" x14ac:dyDescent="0.3">
      <c r="A9739" t="s">
        <v>5</v>
      </c>
      <c r="B9739" t="s">
        <v>9</v>
      </c>
      <c r="C9739">
        <v>200</v>
      </c>
      <c r="D9739">
        <v>68315597842500</v>
      </c>
      <c r="E9739">
        <v>68315598342400</v>
      </c>
      <c r="F9739">
        <f t="shared" si="152"/>
        <v>0.49990000000000001</v>
      </c>
    </row>
    <row r="9740" spans="1:6" hidden="1" x14ac:dyDescent="0.3">
      <c r="A9740" t="s">
        <v>5</v>
      </c>
      <c r="B9740" t="s">
        <v>10</v>
      </c>
      <c r="C9740">
        <v>200</v>
      </c>
      <c r="D9740">
        <v>68315599299900</v>
      </c>
      <c r="E9740">
        <v>68315599732100</v>
      </c>
      <c r="F9740">
        <f t="shared" si="152"/>
        <v>0.43219999999999997</v>
      </c>
    </row>
    <row r="9741" spans="1:6" hidden="1" x14ac:dyDescent="0.3">
      <c r="A9741" t="s">
        <v>5</v>
      </c>
      <c r="B9741" t="s">
        <v>11</v>
      </c>
      <c r="C9741">
        <v>200</v>
      </c>
      <c r="D9741">
        <v>68315600408500</v>
      </c>
      <c r="E9741">
        <v>68315600829999</v>
      </c>
      <c r="F9741">
        <f t="shared" si="152"/>
        <v>0.42149900000000001</v>
      </c>
    </row>
    <row r="9742" spans="1:6" hidden="1" x14ac:dyDescent="0.3">
      <c r="A9742" t="s">
        <v>5</v>
      </c>
      <c r="B9742" t="s">
        <v>13</v>
      </c>
      <c r="C9742">
        <v>200</v>
      </c>
      <c r="D9742">
        <v>68315601607100</v>
      </c>
      <c r="E9742">
        <v>68315602025200</v>
      </c>
      <c r="F9742">
        <f t="shared" si="152"/>
        <v>0.41810000000000003</v>
      </c>
    </row>
    <row r="9743" spans="1:6" hidden="1" x14ac:dyDescent="0.3">
      <c r="A9743" t="s">
        <v>5</v>
      </c>
      <c r="B9743" t="s">
        <v>12</v>
      </c>
      <c r="C9743">
        <v>200</v>
      </c>
      <c r="D9743">
        <v>68315602760600</v>
      </c>
      <c r="E9743">
        <v>68315603231300</v>
      </c>
      <c r="F9743">
        <f t="shared" si="152"/>
        <v>0.47070000000000001</v>
      </c>
    </row>
    <row r="9744" spans="1:6" hidden="1" x14ac:dyDescent="0.3">
      <c r="A9744" t="s">
        <v>5</v>
      </c>
      <c r="B9744" t="s">
        <v>14</v>
      </c>
      <c r="C9744">
        <v>200</v>
      </c>
      <c r="D9744">
        <v>68315603969799</v>
      </c>
      <c r="E9744">
        <v>68315604467800</v>
      </c>
      <c r="F9744">
        <f t="shared" si="152"/>
        <v>0.49800100000000003</v>
      </c>
    </row>
    <row r="9745" spans="1:6" hidden="1" x14ac:dyDescent="0.3">
      <c r="A9745" t="s">
        <v>5</v>
      </c>
      <c r="B9745" t="s">
        <v>15</v>
      </c>
      <c r="C9745">
        <v>200</v>
      </c>
      <c r="D9745">
        <v>68315605553799</v>
      </c>
      <c r="E9745">
        <v>68315605959099</v>
      </c>
      <c r="F9745">
        <f t="shared" si="152"/>
        <v>0.40529999999999999</v>
      </c>
    </row>
    <row r="9746" spans="1:6" hidden="1" x14ac:dyDescent="0.3">
      <c r="A9746" t="s">
        <v>5</v>
      </c>
      <c r="B9746" t="s">
        <v>16</v>
      </c>
      <c r="C9746">
        <v>200</v>
      </c>
      <c r="D9746">
        <v>68315606594100</v>
      </c>
      <c r="E9746">
        <v>68315607057999</v>
      </c>
      <c r="F9746">
        <f t="shared" si="152"/>
        <v>0.46389900000000001</v>
      </c>
    </row>
    <row r="9747" spans="1:6" hidden="1" x14ac:dyDescent="0.3">
      <c r="A9747" t="s">
        <v>5</v>
      </c>
      <c r="B9747" t="s">
        <v>18</v>
      </c>
      <c r="C9747">
        <v>200</v>
      </c>
      <c r="D9747">
        <v>68315608017900</v>
      </c>
      <c r="E9747">
        <v>68315608494000</v>
      </c>
      <c r="F9747">
        <f t="shared" si="152"/>
        <v>0.47610000000000002</v>
      </c>
    </row>
    <row r="9748" spans="1:6" hidden="1" x14ac:dyDescent="0.3">
      <c r="A9748" t="s">
        <v>5</v>
      </c>
      <c r="B9748" t="s">
        <v>17</v>
      </c>
      <c r="C9748">
        <v>200</v>
      </c>
      <c r="D9748">
        <v>68315609532699</v>
      </c>
      <c r="E9748">
        <v>68315609925000</v>
      </c>
      <c r="F9748">
        <f t="shared" si="152"/>
        <v>0.39230100000000001</v>
      </c>
    </row>
    <row r="9749" spans="1:6" hidden="1" x14ac:dyDescent="0.3">
      <c r="A9749" t="s">
        <v>5</v>
      </c>
      <c r="B9749" t="s">
        <v>19</v>
      </c>
      <c r="C9749">
        <v>200</v>
      </c>
      <c r="D9749">
        <v>68315610531400</v>
      </c>
      <c r="E9749">
        <v>68315610953900</v>
      </c>
      <c r="F9749">
        <f t="shared" si="152"/>
        <v>0.42249999999999999</v>
      </c>
    </row>
    <row r="9750" spans="1:6" hidden="1" x14ac:dyDescent="0.3">
      <c r="A9750" t="s">
        <v>5</v>
      </c>
      <c r="B9750" t="s">
        <v>22</v>
      </c>
      <c r="C9750">
        <v>200</v>
      </c>
      <c r="D9750">
        <v>68315611623000</v>
      </c>
      <c r="E9750">
        <v>68315612051599</v>
      </c>
      <c r="F9750">
        <f t="shared" si="152"/>
        <v>0.42859900000000001</v>
      </c>
    </row>
    <row r="9751" spans="1:6" hidden="1" x14ac:dyDescent="0.3">
      <c r="A9751" t="s">
        <v>5</v>
      </c>
      <c r="B9751" t="s">
        <v>20</v>
      </c>
      <c r="C9751">
        <v>200</v>
      </c>
      <c r="D9751">
        <v>68315613292099</v>
      </c>
      <c r="E9751">
        <v>68315613734000</v>
      </c>
      <c r="F9751">
        <f t="shared" si="152"/>
        <v>0.44190099999999999</v>
      </c>
    </row>
    <row r="9752" spans="1:6" hidden="1" x14ac:dyDescent="0.3">
      <c r="A9752" t="s">
        <v>5</v>
      </c>
      <c r="B9752" t="s">
        <v>31</v>
      </c>
      <c r="C9752">
        <v>200</v>
      </c>
      <c r="D9752">
        <v>68315615274000</v>
      </c>
      <c r="E9752">
        <v>68315615779200</v>
      </c>
      <c r="F9752">
        <f t="shared" si="152"/>
        <v>0.50519999999999998</v>
      </c>
    </row>
    <row r="9753" spans="1:6" x14ac:dyDescent="0.3">
      <c r="A9753" t="s">
        <v>5</v>
      </c>
      <c r="B9753" t="s">
        <v>38</v>
      </c>
      <c r="C9753">
        <v>500</v>
      </c>
      <c r="D9753">
        <v>68315620116399</v>
      </c>
      <c r="E9753">
        <v>68315631291300</v>
      </c>
      <c r="F9753">
        <f t="shared" si="152"/>
        <v>11.174901</v>
      </c>
    </row>
    <row r="9754" spans="1:6" hidden="1" x14ac:dyDescent="0.3">
      <c r="A9754" t="s">
        <v>5</v>
      </c>
      <c r="B9754" t="s">
        <v>8</v>
      </c>
      <c r="C9754">
        <v>200</v>
      </c>
      <c r="D9754">
        <v>68315682713600</v>
      </c>
      <c r="E9754">
        <v>68315683240000</v>
      </c>
      <c r="F9754">
        <f t="shared" si="152"/>
        <v>0.52639999999999998</v>
      </c>
    </row>
    <row r="9755" spans="1:6" hidden="1" x14ac:dyDescent="0.3">
      <c r="A9755" t="s">
        <v>5</v>
      </c>
      <c r="B9755" t="s">
        <v>9</v>
      </c>
      <c r="C9755">
        <v>200</v>
      </c>
      <c r="D9755">
        <v>68315684075300</v>
      </c>
      <c r="E9755">
        <v>68315684539199</v>
      </c>
      <c r="F9755">
        <f t="shared" si="152"/>
        <v>0.46389900000000001</v>
      </c>
    </row>
    <row r="9756" spans="1:6" hidden="1" x14ac:dyDescent="0.3">
      <c r="A9756" t="s">
        <v>5</v>
      </c>
      <c r="B9756" t="s">
        <v>10</v>
      </c>
      <c r="C9756">
        <v>200</v>
      </c>
      <c r="D9756">
        <v>68315685471300</v>
      </c>
      <c r="E9756">
        <v>68315685911400</v>
      </c>
      <c r="F9756">
        <f t="shared" si="152"/>
        <v>0.44009999999999999</v>
      </c>
    </row>
    <row r="9757" spans="1:6" hidden="1" x14ac:dyDescent="0.3">
      <c r="A9757" t="s">
        <v>5</v>
      </c>
      <c r="B9757" t="s">
        <v>11</v>
      </c>
      <c r="C9757">
        <v>200</v>
      </c>
      <c r="D9757">
        <v>68315686633900</v>
      </c>
      <c r="E9757">
        <v>68315687082400</v>
      </c>
      <c r="F9757">
        <f t="shared" si="152"/>
        <v>0.44850000000000001</v>
      </c>
    </row>
    <row r="9758" spans="1:6" hidden="1" x14ac:dyDescent="0.3">
      <c r="A9758" t="s">
        <v>5</v>
      </c>
      <c r="B9758" t="s">
        <v>13</v>
      </c>
      <c r="C9758">
        <v>200</v>
      </c>
      <c r="D9758">
        <v>68315687907200</v>
      </c>
      <c r="E9758">
        <v>68315688342900</v>
      </c>
      <c r="F9758">
        <f t="shared" si="152"/>
        <v>0.43569999999999998</v>
      </c>
    </row>
    <row r="9759" spans="1:6" hidden="1" x14ac:dyDescent="0.3">
      <c r="A9759" t="s">
        <v>5</v>
      </c>
      <c r="B9759" t="s">
        <v>12</v>
      </c>
      <c r="C9759">
        <v>200</v>
      </c>
      <c r="D9759">
        <v>68315688967700</v>
      </c>
      <c r="E9759">
        <v>68315689389100</v>
      </c>
      <c r="F9759">
        <f t="shared" si="152"/>
        <v>0.4214</v>
      </c>
    </row>
    <row r="9760" spans="1:6" hidden="1" x14ac:dyDescent="0.3">
      <c r="A9760" t="s">
        <v>5</v>
      </c>
      <c r="B9760" t="s">
        <v>14</v>
      </c>
      <c r="C9760">
        <v>200</v>
      </c>
      <c r="D9760">
        <v>68315690121700</v>
      </c>
      <c r="E9760">
        <v>68315690608599</v>
      </c>
      <c r="F9760">
        <f t="shared" si="152"/>
        <v>0.48689900000000003</v>
      </c>
    </row>
    <row r="9761" spans="1:6" hidden="1" x14ac:dyDescent="0.3">
      <c r="A9761" t="s">
        <v>5</v>
      </c>
      <c r="B9761" t="s">
        <v>15</v>
      </c>
      <c r="C9761">
        <v>200</v>
      </c>
      <c r="D9761">
        <v>68315691620700</v>
      </c>
      <c r="E9761">
        <v>68315692055900</v>
      </c>
      <c r="F9761">
        <f t="shared" si="152"/>
        <v>0.43519999999999998</v>
      </c>
    </row>
    <row r="9762" spans="1:6" hidden="1" x14ac:dyDescent="0.3">
      <c r="A9762" t="s">
        <v>5</v>
      </c>
      <c r="B9762" t="s">
        <v>16</v>
      </c>
      <c r="C9762">
        <v>200</v>
      </c>
      <c r="D9762">
        <v>68315692739399</v>
      </c>
      <c r="E9762">
        <v>68315693174400</v>
      </c>
      <c r="F9762">
        <f t="shared" si="152"/>
        <v>0.43500100000000003</v>
      </c>
    </row>
    <row r="9763" spans="1:6" hidden="1" x14ac:dyDescent="0.3">
      <c r="A9763" t="s">
        <v>5</v>
      </c>
      <c r="B9763" t="s">
        <v>18</v>
      </c>
      <c r="C9763">
        <v>200</v>
      </c>
      <c r="D9763">
        <v>68315694183300</v>
      </c>
      <c r="E9763">
        <v>68315694646699</v>
      </c>
      <c r="F9763">
        <f t="shared" si="152"/>
        <v>0.46339900000000001</v>
      </c>
    </row>
    <row r="9764" spans="1:6" hidden="1" x14ac:dyDescent="0.3">
      <c r="A9764" t="s">
        <v>5</v>
      </c>
      <c r="B9764" t="s">
        <v>17</v>
      </c>
      <c r="C9764">
        <v>200</v>
      </c>
      <c r="D9764">
        <v>68315695665700</v>
      </c>
      <c r="E9764">
        <v>68315696073400</v>
      </c>
      <c r="F9764">
        <f t="shared" si="152"/>
        <v>0.40770000000000001</v>
      </c>
    </row>
    <row r="9765" spans="1:6" hidden="1" x14ac:dyDescent="0.3">
      <c r="A9765" t="s">
        <v>5</v>
      </c>
      <c r="B9765" t="s">
        <v>19</v>
      </c>
      <c r="C9765">
        <v>200</v>
      </c>
      <c r="D9765">
        <v>68315696718000</v>
      </c>
      <c r="E9765">
        <v>68315697178500</v>
      </c>
      <c r="F9765">
        <f t="shared" si="152"/>
        <v>0.46050000000000002</v>
      </c>
    </row>
    <row r="9766" spans="1:6" hidden="1" x14ac:dyDescent="0.3">
      <c r="A9766" t="s">
        <v>5</v>
      </c>
      <c r="B9766" t="s">
        <v>22</v>
      </c>
      <c r="C9766">
        <v>200</v>
      </c>
      <c r="D9766">
        <v>68315697888600</v>
      </c>
      <c r="E9766">
        <v>68315698297800</v>
      </c>
      <c r="F9766">
        <f t="shared" si="152"/>
        <v>0.40920000000000001</v>
      </c>
    </row>
    <row r="9767" spans="1:6" hidden="1" x14ac:dyDescent="0.3">
      <c r="A9767" t="s">
        <v>5</v>
      </c>
      <c r="B9767" t="s">
        <v>20</v>
      </c>
      <c r="C9767">
        <v>200</v>
      </c>
      <c r="D9767">
        <v>68315699558800</v>
      </c>
      <c r="E9767">
        <v>68315699980000</v>
      </c>
      <c r="F9767">
        <f t="shared" si="152"/>
        <v>0.42120000000000002</v>
      </c>
    </row>
    <row r="9768" spans="1:6" hidden="1" x14ac:dyDescent="0.3">
      <c r="A9768" t="s">
        <v>5</v>
      </c>
      <c r="B9768" t="s">
        <v>21</v>
      </c>
      <c r="C9768">
        <v>200</v>
      </c>
      <c r="D9768">
        <v>68315701476999</v>
      </c>
      <c r="E9768">
        <v>68315701917100</v>
      </c>
      <c r="F9768">
        <f t="shared" si="152"/>
        <v>0.44010100000000002</v>
      </c>
    </row>
    <row r="9769" spans="1:6" x14ac:dyDescent="0.3">
      <c r="A9769" t="s">
        <v>5</v>
      </c>
      <c r="B9769" t="s">
        <v>38</v>
      </c>
      <c r="C9769">
        <v>500</v>
      </c>
      <c r="D9769">
        <v>68315703028400</v>
      </c>
      <c r="E9769">
        <v>68315712406700</v>
      </c>
      <c r="F9769">
        <f t="shared" si="152"/>
        <v>9.3782999999999994</v>
      </c>
    </row>
    <row r="9770" spans="1:6" hidden="1" x14ac:dyDescent="0.3">
      <c r="A9770" t="s">
        <v>5</v>
      </c>
      <c r="B9770" t="s">
        <v>8</v>
      </c>
      <c r="C9770">
        <v>200</v>
      </c>
      <c r="D9770">
        <v>68315743081099</v>
      </c>
      <c r="E9770">
        <v>68315743598600</v>
      </c>
      <c r="F9770">
        <f t="shared" si="152"/>
        <v>0.51750099999999999</v>
      </c>
    </row>
    <row r="9771" spans="1:6" hidden="1" x14ac:dyDescent="0.3">
      <c r="A9771" t="s">
        <v>5</v>
      </c>
      <c r="B9771" t="s">
        <v>9</v>
      </c>
      <c r="C9771">
        <v>200</v>
      </c>
      <c r="D9771">
        <v>68315744508100</v>
      </c>
      <c r="E9771">
        <v>68315744986299</v>
      </c>
      <c r="F9771">
        <f t="shared" si="152"/>
        <v>0.47819899999999999</v>
      </c>
    </row>
    <row r="9772" spans="1:6" hidden="1" x14ac:dyDescent="0.3">
      <c r="A9772" t="s">
        <v>5</v>
      </c>
      <c r="B9772" t="s">
        <v>10</v>
      </c>
      <c r="C9772">
        <v>200</v>
      </c>
      <c r="D9772">
        <v>68315745934299</v>
      </c>
      <c r="E9772">
        <v>68315746396600</v>
      </c>
      <c r="F9772">
        <f t="shared" si="152"/>
        <v>0.46230100000000002</v>
      </c>
    </row>
    <row r="9773" spans="1:6" hidden="1" x14ac:dyDescent="0.3">
      <c r="A9773" t="s">
        <v>5</v>
      </c>
      <c r="B9773" t="s">
        <v>11</v>
      </c>
      <c r="C9773">
        <v>200</v>
      </c>
      <c r="D9773">
        <v>68315747073800</v>
      </c>
      <c r="E9773">
        <v>68315747528199</v>
      </c>
      <c r="F9773">
        <f t="shared" si="152"/>
        <v>0.454399</v>
      </c>
    </row>
    <row r="9774" spans="1:6" hidden="1" x14ac:dyDescent="0.3">
      <c r="A9774" t="s">
        <v>5</v>
      </c>
      <c r="B9774" t="s">
        <v>13</v>
      </c>
      <c r="C9774">
        <v>200</v>
      </c>
      <c r="D9774">
        <v>68315748327300</v>
      </c>
      <c r="E9774">
        <v>68315748782099</v>
      </c>
      <c r="F9774">
        <f t="shared" si="152"/>
        <v>0.45479900000000001</v>
      </c>
    </row>
    <row r="9775" spans="1:6" hidden="1" x14ac:dyDescent="0.3">
      <c r="A9775" t="s">
        <v>5</v>
      </c>
      <c r="B9775" t="s">
        <v>12</v>
      </c>
      <c r="C9775">
        <v>200</v>
      </c>
      <c r="D9775">
        <v>68315749576100</v>
      </c>
      <c r="E9775">
        <v>68315750025600</v>
      </c>
      <c r="F9775">
        <f t="shared" si="152"/>
        <v>0.44950000000000001</v>
      </c>
    </row>
    <row r="9776" spans="1:6" hidden="1" x14ac:dyDescent="0.3">
      <c r="A9776" t="s">
        <v>5</v>
      </c>
      <c r="B9776" t="s">
        <v>14</v>
      </c>
      <c r="C9776">
        <v>200</v>
      </c>
      <c r="D9776">
        <v>68315750805000</v>
      </c>
      <c r="E9776">
        <v>68315751306100</v>
      </c>
      <c r="F9776">
        <f t="shared" si="152"/>
        <v>0.50109999999999999</v>
      </c>
    </row>
    <row r="9777" spans="1:6" hidden="1" x14ac:dyDescent="0.3">
      <c r="A9777" t="s">
        <v>5</v>
      </c>
      <c r="B9777" t="s">
        <v>15</v>
      </c>
      <c r="C9777">
        <v>200</v>
      </c>
      <c r="D9777">
        <v>68315752363600</v>
      </c>
      <c r="E9777">
        <v>68315752788400</v>
      </c>
      <c r="F9777">
        <f t="shared" si="152"/>
        <v>0.42480000000000001</v>
      </c>
    </row>
    <row r="9778" spans="1:6" hidden="1" x14ac:dyDescent="0.3">
      <c r="A9778" t="s">
        <v>5</v>
      </c>
      <c r="B9778" t="s">
        <v>16</v>
      </c>
      <c r="C9778">
        <v>200</v>
      </c>
      <c r="D9778">
        <v>68315753409100</v>
      </c>
      <c r="E9778">
        <v>68315753854700</v>
      </c>
      <c r="F9778">
        <f t="shared" si="152"/>
        <v>0.4456</v>
      </c>
    </row>
    <row r="9779" spans="1:6" hidden="1" x14ac:dyDescent="0.3">
      <c r="A9779" t="s">
        <v>5</v>
      </c>
      <c r="B9779" t="s">
        <v>18</v>
      </c>
      <c r="C9779">
        <v>200</v>
      </c>
      <c r="D9779">
        <v>68315754752600</v>
      </c>
      <c r="E9779">
        <v>68315755214799</v>
      </c>
      <c r="F9779">
        <f t="shared" si="152"/>
        <v>0.46219900000000003</v>
      </c>
    </row>
    <row r="9780" spans="1:6" hidden="1" x14ac:dyDescent="0.3">
      <c r="A9780" t="s">
        <v>5</v>
      </c>
      <c r="B9780" t="s">
        <v>17</v>
      </c>
      <c r="C9780">
        <v>200</v>
      </c>
      <c r="D9780">
        <v>68315757312600</v>
      </c>
      <c r="E9780">
        <v>68315757770400</v>
      </c>
      <c r="F9780">
        <f t="shared" si="152"/>
        <v>0.45779999999999998</v>
      </c>
    </row>
    <row r="9781" spans="1:6" hidden="1" x14ac:dyDescent="0.3">
      <c r="A9781" t="s">
        <v>5</v>
      </c>
      <c r="B9781" t="s">
        <v>19</v>
      </c>
      <c r="C9781">
        <v>200</v>
      </c>
      <c r="D9781">
        <v>68315758399300</v>
      </c>
      <c r="E9781">
        <v>68315758950100</v>
      </c>
      <c r="F9781">
        <f t="shared" si="152"/>
        <v>0.55079999999999996</v>
      </c>
    </row>
    <row r="9782" spans="1:6" hidden="1" x14ac:dyDescent="0.3">
      <c r="A9782" t="s">
        <v>5</v>
      </c>
      <c r="B9782" t="s">
        <v>22</v>
      </c>
      <c r="C9782">
        <v>200</v>
      </c>
      <c r="D9782">
        <v>68315759643900</v>
      </c>
      <c r="E9782">
        <v>68315760045699</v>
      </c>
      <c r="F9782">
        <f t="shared" si="152"/>
        <v>0.40179900000000002</v>
      </c>
    </row>
    <row r="9783" spans="1:6" hidden="1" x14ac:dyDescent="0.3">
      <c r="A9783" t="s">
        <v>5</v>
      </c>
      <c r="B9783" t="s">
        <v>20</v>
      </c>
      <c r="C9783">
        <v>200</v>
      </c>
      <c r="D9783">
        <v>68315761281000</v>
      </c>
      <c r="E9783">
        <v>68315761696400</v>
      </c>
      <c r="F9783">
        <f t="shared" si="152"/>
        <v>0.41539999999999999</v>
      </c>
    </row>
    <row r="9784" spans="1:6" hidden="1" x14ac:dyDescent="0.3">
      <c r="A9784" t="s">
        <v>5</v>
      </c>
      <c r="B9784" t="s">
        <v>21</v>
      </c>
      <c r="C9784">
        <v>200</v>
      </c>
      <c r="D9784">
        <v>68315763147599</v>
      </c>
      <c r="E9784">
        <v>68315763606900</v>
      </c>
      <c r="F9784">
        <f t="shared" si="152"/>
        <v>0.45930100000000001</v>
      </c>
    </row>
    <row r="9785" spans="1:6" x14ac:dyDescent="0.3">
      <c r="A9785" t="s">
        <v>5</v>
      </c>
      <c r="B9785" t="s">
        <v>38</v>
      </c>
      <c r="C9785">
        <v>500</v>
      </c>
      <c r="D9785">
        <v>68315764700000</v>
      </c>
      <c r="E9785">
        <v>68315774662400</v>
      </c>
      <c r="F9785">
        <f t="shared" si="152"/>
        <v>9.9624000000000006</v>
      </c>
    </row>
    <row r="9786" spans="1:6" hidden="1" x14ac:dyDescent="0.3">
      <c r="A9786" t="s">
        <v>5</v>
      </c>
      <c r="B9786" t="s">
        <v>8</v>
      </c>
      <c r="C9786">
        <v>200</v>
      </c>
      <c r="D9786">
        <v>68315819682000</v>
      </c>
      <c r="E9786">
        <v>68315820204000</v>
      </c>
      <c r="F9786">
        <f t="shared" si="152"/>
        <v>0.52200000000000002</v>
      </c>
    </row>
    <row r="9787" spans="1:6" hidden="1" x14ac:dyDescent="0.3">
      <c r="A9787" t="s">
        <v>5</v>
      </c>
      <c r="B9787" t="s">
        <v>9</v>
      </c>
      <c r="C9787">
        <v>200</v>
      </c>
      <c r="D9787">
        <v>68315821157300</v>
      </c>
      <c r="E9787">
        <v>68315821654100</v>
      </c>
      <c r="F9787">
        <f t="shared" si="152"/>
        <v>0.49680000000000002</v>
      </c>
    </row>
    <row r="9788" spans="1:6" hidden="1" x14ac:dyDescent="0.3">
      <c r="A9788" t="s">
        <v>5</v>
      </c>
      <c r="B9788" t="s">
        <v>10</v>
      </c>
      <c r="C9788">
        <v>200</v>
      </c>
      <c r="D9788">
        <v>68315822606700</v>
      </c>
      <c r="E9788">
        <v>68315823033700</v>
      </c>
      <c r="F9788">
        <f t="shared" si="152"/>
        <v>0.42699999999999999</v>
      </c>
    </row>
    <row r="9789" spans="1:6" hidden="1" x14ac:dyDescent="0.3">
      <c r="A9789" t="s">
        <v>5</v>
      </c>
      <c r="B9789" t="s">
        <v>11</v>
      </c>
      <c r="C9789">
        <v>200</v>
      </c>
      <c r="D9789">
        <v>68315823754700</v>
      </c>
      <c r="E9789">
        <v>68315824227499</v>
      </c>
      <c r="F9789">
        <f t="shared" si="152"/>
        <v>0.47279900000000002</v>
      </c>
    </row>
    <row r="9790" spans="1:6" hidden="1" x14ac:dyDescent="0.3">
      <c r="A9790" t="s">
        <v>5</v>
      </c>
      <c r="B9790" t="s">
        <v>13</v>
      </c>
      <c r="C9790">
        <v>200</v>
      </c>
      <c r="D9790">
        <v>68315825039300</v>
      </c>
      <c r="E9790">
        <v>68315825472800</v>
      </c>
      <c r="F9790">
        <f t="shared" si="152"/>
        <v>0.4335</v>
      </c>
    </row>
    <row r="9791" spans="1:6" hidden="1" x14ac:dyDescent="0.3">
      <c r="A9791" t="s">
        <v>5</v>
      </c>
      <c r="B9791" t="s">
        <v>12</v>
      </c>
      <c r="C9791">
        <v>200</v>
      </c>
      <c r="D9791">
        <v>68315826142100</v>
      </c>
      <c r="E9791">
        <v>68315826600000</v>
      </c>
      <c r="F9791">
        <f t="shared" si="152"/>
        <v>0.45789999999999997</v>
      </c>
    </row>
    <row r="9792" spans="1:6" hidden="1" x14ac:dyDescent="0.3">
      <c r="A9792" t="s">
        <v>5</v>
      </c>
      <c r="B9792" t="s">
        <v>14</v>
      </c>
      <c r="C9792">
        <v>200</v>
      </c>
      <c r="D9792">
        <v>68315827351400</v>
      </c>
      <c r="E9792">
        <v>68315827859000</v>
      </c>
      <c r="F9792">
        <f t="shared" si="152"/>
        <v>0.50760000000000005</v>
      </c>
    </row>
    <row r="9793" spans="1:6" hidden="1" x14ac:dyDescent="0.3">
      <c r="A9793" t="s">
        <v>5</v>
      </c>
      <c r="B9793" t="s">
        <v>15</v>
      </c>
      <c r="C9793">
        <v>200</v>
      </c>
      <c r="D9793">
        <v>68315828908300</v>
      </c>
      <c r="E9793">
        <v>68315829354300</v>
      </c>
      <c r="F9793">
        <f t="shared" si="152"/>
        <v>0.44600000000000001</v>
      </c>
    </row>
    <row r="9794" spans="1:6" hidden="1" x14ac:dyDescent="0.3">
      <c r="A9794" t="s">
        <v>5</v>
      </c>
      <c r="B9794" t="s">
        <v>16</v>
      </c>
      <c r="C9794">
        <v>200</v>
      </c>
      <c r="D9794">
        <v>68315830015300</v>
      </c>
      <c r="E9794">
        <v>68315830451500</v>
      </c>
      <c r="F9794">
        <f t="shared" ref="F9794:F9857" si="153">(E9794-D9794)/1000000</f>
        <v>0.43619999999999998</v>
      </c>
    </row>
    <row r="9795" spans="1:6" hidden="1" x14ac:dyDescent="0.3">
      <c r="A9795" t="s">
        <v>5</v>
      </c>
      <c r="B9795" t="s">
        <v>18</v>
      </c>
      <c r="C9795">
        <v>200</v>
      </c>
      <c r="D9795">
        <v>68315831348299</v>
      </c>
      <c r="E9795">
        <v>68315831781800</v>
      </c>
      <c r="F9795">
        <f t="shared" si="153"/>
        <v>0.43350100000000003</v>
      </c>
    </row>
    <row r="9796" spans="1:6" hidden="1" x14ac:dyDescent="0.3">
      <c r="A9796" t="s">
        <v>5</v>
      </c>
      <c r="B9796" t="s">
        <v>17</v>
      </c>
      <c r="C9796">
        <v>200</v>
      </c>
      <c r="D9796">
        <v>68315833062900</v>
      </c>
      <c r="E9796">
        <v>68315833526400</v>
      </c>
      <c r="F9796">
        <f t="shared" si="153"/>
        <v>0.46350000000000002</v>
      </c>
    </row>
    <row r="9797" spans="1:6" hidden="1" x14ac:dyDescent="0.3">
      <c r="A9797" t="s">
        <v>5</v>
      </c>
      <c r="B9797" t="s">
        <v>19</v>
      </c>
      <c r="C9797">
        <v>200</v>
      </c>
      <c r="D9797">
        <v>68315834240600</v>
      </c>
      <c r="E9797">
        <v>68315834675000</v>
      </c>
      <c r="F9797">
        <f t="shared" si="153"/>
        <v>0.43440000000000001</v>
      </c>
    </row>
    <row r="9798" spans="1:6" hidden="1" x14ac:dyDescent="0.3">
      <c r="A9798" t="s">
        <v>5</v>
      </c>
      <c r="B9798" t="s">
        <v>22</v>
      </c>
      <c r="C9798">
        <v>200</v>
      </c>
      <c r="D9798">
        <v>68315835357499</v>
      </c>
      <c r="E9798">
        <v>68315835810499</v>
      </c>
      <c r="F9798">
        <f t="shared" si="153"/>
        <v>0.45300000000000001</v>
      </c>
    </row>
    <row r="9799" spans="1:6" hidden="1" x14ac:dyDescent="0.3">
      <c r="A9799" t="s">
        <v>5</v>
      </c>
      <c r="B9799" t="s">
        <v>20</v>
      </c>
      <c r="C9799">
        <v>200</v>
      </c>
      <c r="D9799">
        <v>68315837038900</v>
      </c>
      <c r="E9799">
        <v>68315837463899</v>
      </c>
      <c r="F9799">
        <f t="shared" si="153"/>
        <v>0.42499900000000002</v>
      </c>
    </row>
    <row r="9800" spans="1:6" hidden="1" x14ac:dyDescent="0.3">
      <c r="A9800" t="s">
        <v>5</v>
      </c>
      <c r="B9800" t="s">
        <v>21</v>
      </c>
      <c r="C9800">
        <v>200</v>
      </c>
      <c r="D9800">
        <v>68315839034799</v>
      </c>
      <c r="E9800">
        <v>68315839607500</v>
      </c>
      <c r="F9800">
        <f t="shared" si="153"/>
        <v>0.57270100000000002</v>
      </c>
    </row>
    <row r="9801" spans="1:6" x14ac:dyDescent="0.3">
      <c r="A9801" t="s">
        <v>5</v>
      </c>
      <c r="B9801" t="s">
        <v>38</v>
      </c>
      <c r="C9801">
        <v>500</v>
      </c>
      <c r="D9801">
        <v>68315840648200</v>
      </c>
      <c r="E9801">
        <v>68315850136600</v>
      </c>
      <c r="F9801">
        <f t="shared" si="153"/>
        <v>9.4884000000000004</v>
      </c>
    </row>
    <row r="9802" spans="1:6" hidden="1" x14ac:dyDescent="0.3">
      <c r="A9802" t="s">
        <v>5</v>
      </c>
      <c r="B9802" t="s">
        <v>8</v>
      </c>
      <c r="C9802">
        <v>200</v>
      </c>
      <c r="D9802">
        <v>68315880939600</v>
      </c>
      <c r="E9802">
        <v>68315881476500</v>
      </c>
      <c r="F9802">
        <f t="shared" si="153"/>
        <v>0.53690000000000004</v>
      </c>
    </row>
    <row r="9803" spans="1:6" hidden="1" x14ac:dyDescent="0.3">
      <c r="A9803" t="s">
        <v>5</v>
      </c>
      <c r="B9803" t="s">
        <v>9</v>
      </c>
      <c r="C9803">
        <v>200</v>
      </c>
      <c r="D9803">
        <v>68315882348800</v>
      </c>
      <c r="E9803">
        <v>68315882814800</v>
      </c>
      <c r="F9803">
        <f t="shared" si="153"/>
        <v>0.46600000000000003</v>
      </c>
    </row>
    <row r="9804" spans="1:6" hidden="1" x14ac:dyDescent="0.3">
      <c r="A9804" t="s">
        <v>5</v>
      </c>
      <c r="B9804" t="s">
        <v>10</v>
      </c>
      <c r="C9804">
        <v>200</v>
      </c>
      <c r="D9804">
        <v>68315883719399</v>
      </c>
      <c r="E9804">
        <v>68315884166200</v>
      </c>
      <c r="F9804">
        <f t="shared" si="153"/>
        <v>0.446801</v>
      </c>
    </row>
    <row r="9805" spans="1:6" hidden="1" x14ac:dyDescent="0.3">
      <c r="A9805" t="s">
        <v>5</v>
      </c>
      <c r="B9805" t="s">
        <v>11</v>
      </c>
      <c r="C9805">
        <v>200</v>
      </c>
      <c r="D9805">
        <v>68315884836600</v>
      </c>
      <c r="E9805">
        <v>68315885312600</v>
      </c>
      <c r="F9805">
        <f t="shared" si="153"/>
        <v>0.47599999999999998</v>
      </c>
    </row>
    <row r="9806" spans="1:6" hidden="1" x14ac:dyDescent="0.3">
      <c r="A9806" t="s">
        <v>5</v>
      </c>
      <c r="B9806" t="s">
        <v>13</v>
      </c>
      <c r="C9806">
        <v>200</v>
      </c>
      <c r="D9806">
        <v>68315886048400</v>
      </c>
      <c r="E9806">
        <v>68315886487500</v>
      </c>
      <c r="F9806">
        <f t="shared" si="153"/>
        <v>0.43909999999999999</v>
      </c>
    </row>
    <row r="9807" spans="1:6" hidden="1" x14ac:dyDescent="0.3">
      <c r="A9807" t="s">
        <v>5</v>
      </c>
      <c r="B9807" t="s">
        <v>12</v>
      </c>
      <c r="C9807">
        <v>200</v>
      </c>
      <c r="D9807">
        <v>68315887184600</v>
      </c>
      <c r="E9807">
        <v>68315887587499</v>
      </c>
      <c r="F9807">
        <f t="shared" si="153"/>
        <v>0.40289900000000001</v>
      </c>
    </row>
    <row r="9808" spans="1:6" hidden="1" x14ac:dyDescent="0.3">
      <c r="A9808" t="s">
        <v>5</v>
      </c>
      <c r="B9808" t="s">
        <v>14</v>
      </c>
      <c r="C9808">
        <v>200</v>
      </c>
      <c r="D9808">
        <v>68315888376999</v>
      </c>
      <c r="E9808">
        <v>68315888894400</v>
      </c>
      <c r="F9808">
        <f t="shared" si="153"/>
        <v>0.517401</v>
      </c>
    </row>
    <row r="9809" spans="1:6" hidden="1" x14ac:dyDescent="0.3">
      <c r="A9809" t="s">
        <v>5</v>
      </c>
      <c r="B9809" t="s">
        <v>15</v>
      </c>
      <c r="C9809">
        <v>200</v>
      </c>
      <c r="D9809">
        <v>68315889929000</v>
      </c>
      <c r="E9809">
        <v>68315890320100</v>
      </c>
      <c r="F9809">
        <f t="shared" si="153"/>
        <v>0.3911</v>
      </c>
    </row>
    <row r="9810" spans="1:6" hidden="1" x14ac:dyDescent="0.3">
      <c r="A9810" t="s">
        <v>5</v>
      </c>
      <c r="B9810" t="s">
        <v>16</v>
      </c>
      <c r="C9810">
        <v>200</v>
      </c>
      <c r="D9810">
        <v>68315890930400</v>
      </c>
      <c r="E9810">
        <v>68315891359600</v>
      </c>
      <c r="F9810">
        <f t="shared" si="153"/>
        <v>0.42920000000000003</v>
      </c>
    </row>
    <row r="9811" spans="1:6" hidden="1" x14ac:dyDescent="0.3">
      <c r="A9811" t="s">
        <v>5</v>
      </c>
      <c r="B9811" t="s">
        <v>18</v>
      </c>
      <c r="C9811">
        <v>200</v>
      </c>
      <c r="D9811">
        <v>68315892209900</v>
      </c>
      <c r="E9811">
        <v>68315892660100</v>
      </c>
      <c r="F9811">
        <f t="shared" si="153"/>
        <v>0.45019999999999999</v>
      </c>
    </row>
    <row r="9812" spans="1:6" hidden="1" x14ac:dyDescent="0.3">
      <c r="A9812" t="s">
        <v>5</v>
      </c>
      <c r="B9812" t="s">
        <v>17</v>
      </c>
      <c r="C9812">
        <v>200</v>
      </c>
      <c r="D9812">
        <v>68315893629800</v>
      </c>
      <c r="E9812">
        <v>68315894029899</v>
      </c>
      <c r="F9812">
        <f t="shared" si="153"/>
        <v>0.40009899999999998</v>
      </c>
    </row>
    <row r="9813" spans="1:6" hidden="1" x14ac:dyDescent="0.3">
      <c r="A9813" t="s">
        <v>5</v>
      </c>
      <c r="B9813" t="s">
        <v>19</v>
      </c>
      <c r="C9813">
        <v>200</v>
      </c>
      <c r="D9813">
        <v>68315894583300</v>
      </c>
      <c r="E9813">
        <v>68315894959500</v>
      </c>
      <c r="F9813">
        <f t="shared" si="153"/>
        <v>0.37619999999999998</v>
      </c>
    </row>
    <row r="9814" spans="1:6" hidden="1" x14ac:dyDescent="0.3">
      <c r="A9814" t="s">
        <v>5</v>
      </c>
      <c r="B9814" t="s">
        <v>22</v>
      </c>
      <c r="C9814">
        <v>200</v>
      </c>
      <c r="D9814">
        <v>68315895683800</v>
      </c>
      <c r="E9814">
        <v>68315896107900</v>
      </c>
      <c r="F9814">
        <f t="shared" si="153"/>
        <v>0.42409999999999998</v>
      </c>
    </row>
    <row r="9815" spans="1:6" hidden="1" x14ac:dyDescent="0.3">
      <c r="A9815" t="s">
        <v>5</v>
      </c>
      <c r="B9815" t="s">
        <v>20</v>
      </c>
      <c r="C9815">
        <v>200</v>
      </c>
      <c r="D9815">
        <v>68315897318400</v>
      </c>
      <c r="E9815">
        <v>68315897756299</v>
      </c>
      <c r="F9815">
        <f t="shared" si="153"/>
        <v>0.43789899999999998</v>
      </c>
    </row>
    <row r="9816" spans="1:6" hidden="1" x14ac:dyDescent="0.3">
      <c r="A9816" t="s">
        <v>5</v>
      </c>
      <c r="B9816" t="s">
        <v>21</v>
      </c>
      <c r="C9816">
        <v>200</v>
      </c>
      <c r="D9816">
        <v>68315899225600</v>
      </c>
      <c r="E9816">
        <v>68315899649300</v>
      </c>
      <c r="F9816">
        <f t="shared" si="153"/>
        <v>0.42370000000000002</v>
      </c>
    </row>
    <row r="9817" spans="1:6" x14ac:dyDescent="0.3">
      <c r="A9817" t="s">
        <v>5</v>
      </c>
      <c r="B9817" t="s">
        <v>35</v>
      </c>
      <c r="C9817">
        <v>302</v>
      </c>
      <c r="D9817">
        <v>68315900687500</v>
      </c>
      <c r="E9817">
        <v>68315902424999</v>
      </c>
      <c r="F9817">
        <f t="shared" si="153"/>
        <v>1.7374989999999999</v>
      </c>
    </row>
    <row r="9818" spans="1:6" x14ac:dyDescent="0.3">
      <c r="A9818" t="s">
        <v>5</v>
      </c>
      <c r="B9818" t="s">
        <v>7</v>
      </c>
      <c r="C9818">
        <v>200</v>
      </c>
      <c r="D9818">
        <v>68315903279299</v>
      </c>
      <c r="E9818">
        <v>68315904125000</v>
      </c>
      <c r="F9818">
        <f t="shared" si="153"/>
        <v>0.84570100000000004</v>
      </c>
    </row>
    <row r="9819" spans="1:6" hidden="1" x14ac:dyDescent="0.3">
      <c r="A9819" t="s">
        <v>5</v>
      </c>
      <c r="B9819" t="s">
        <v>8</v>
      </c>
      <c r="C9819">
        <v>200</v>
      </c>
      <c r="D9819">
        <v>68315932713400</v>
      </c>
      <c r="E9819">
        <v>68315933263200</v>
      </c>
      <c r="F9819">
        <f t="shared" si="153"/>
        <v>0.54979999999999996</v>
      </c>
    </row>
    <row r="9820" spans="1:6" hidden="1" x14ac:dyDescent="0.3">
      <c r="A9820" t="s">
        <v>5</v>
      </c>
      <c r="B9820" t="s">
        <v>9</v>
      </c>
      <c r="C9820">
        <v>200</v>
      </c>
      <c r="D9820">
        <v>68315934250399</v>
      </c>
      <c r="E9820">
        <v>68315934751700</v>
      </c>
      <c r="F9820">
        <f t="shared" si="153"/>
        <v>0.501301</v>
      </c>
    </row>
    <row r="9821" spans="1:6" hidden="1" x14ac:dyDescent="0.3">
      <c r="A9821" t="s">
        <v>5</v>
      </c>
      <c r="B9821" t="s">
        <v>10</v>
      </c>
      <c r="C9821">
        <v>200</v>
      </c>
      <c r="D9821">
        <v>68315935752399</v>
      </c>
      <c r="E9821">
        <v>68315936196600</v>
      </c>
      <c r="F9821">
        <f t="shared" si="153"/>
        <v>0.44420100000000001</v>
      </c>
    </row>
    <row r="9822" spans="1:6" hidden="1" x14ac:dyDescent="0.3">
      <c r="A9822" t="s">
        <v>5</v>
      </c>
      <c r="B9822" t="s">
        <v>11</v>
      </c>
      <c r="C9822">
        <v>200</v>
      </c>
      <c r="D9822">
        <v>68315936904500</v>
      </c>
      <c r="E9822">
        <v>68315937350700</v>
      </c>
      <c r="F9822">
        <f t="shared" si="153"/>
        <v>0.44619999999999999</v>
      </c>
    </row>
    <row r="9823" spans="1:6" hidden="1" x14ac:dyDescent="0.3">
      <c r="A9823" t="s">
        <v>5</v>
      </c>
      <c r="B9823" t="s">
        <v>13</v>
      </c>
      <c r="C9823">
        <v>200</v>
      </c>
      <c r="D9823">
        <v>68315938200900</v>
      </c>
      <c r="E9823">
        <v>68315938636299</v>
      </c>
      <c r="F9823">
        <f t="shared" si="153"/>
        <v>0.43539899999999998</v>
      </c>
    </row>
    <row r="9824" spans="1:6" hidden="1" x14ac:dyDescent="0.3">
      <c r="A9824" t="s">
        <v>5</v>
      </c>
      <c r="B9824" t="s">
        <v>12</v>
      </c>
      <c r="C9824">
        <v>200</v>
      </c>
      <c r="D9824">
        <v>68315939337100</v>
      </c>
      <c r="E9824">
        <v>68315939789700</v>
      </c>
      <c r="F9824">
        <f t="shared" si="153"/>
        <v>0.4526</v>
      </c>
    </row>
    <row r="9825" spans="1:6" hidden="1" x14ac:dyDescent="0.3">
      <c r="A9825" t="s">
        <v>5</v>
      </c>
      <c r="B9825" t="s">
        <v>14</v>
      </c>
      <c r="C9825">
        <v>200</v>
      </c>
      <c r="D9825">
        <v>68315940513500</v>
      </c>
      <c r="E9825">
        <v>68315940987900</v>
      </c>
      <c r="F9825">
        <f t="shared" si="153"/>
        <v>0.47439999999999999</v>
      </c>
    </row>
    <row r="9826" spans="1:6" hidden="1" x14ac:dyDescent="0.3">
      <c r="A9826" t="s">
        <v>5</v>
      </c>
      <c r="B9826" t="s">
        <v>15</v>
      </c>
      <c r="C9826">
        <v>200</v>
      </c>
      <c r="D9826">
        <v>68315942178800</v>
      </c>
      <c r="E9826">
        <v>68315942594700</v>
      </c>
      <c r="F9826">
        <f t="shared" si="153"/>
        <v>0.41589999999999999</v>
      </c>
    </row>
    <row r="9827" spans="1:6" hidden="1" x14ac:dyDescent="0.3">
      <c r="A9827" t="s">
        <v>5</v>
      </c>
      <c r="B9827" t="s">
        <v>16</v>
      </c>
      <c r="C9827">
        <v>200</v>
      </c>
      <c r="D9827">
        <v>68315943243899</v>
      </c>
      <c r="E9827">
        <v>68315943720400</v>
      </c>
      <c r="F9827">
        <f t="shared" si="153"/>
        <v>0.47650100000000001</v>
      </c>
    </row>
    <row r="9828" spans="1:6" hidden="1" x14ac:dyDescent="0.3">
      <c r="A9828" t="s">
        <v>5</v>
      </c>
      <c r="B9828" t="s">
        <v>18</v>
      </c>
      <c r="C9828">
        <v>200</v>
      </c>
      <c r="D9828">
        <v>68315944647800</v>
      </c>
      <c r="E9828">
        <v>68315945103299</v>
      </c>
      <c r="F9828">
        <f t="shared" si="153"/>
        <v>0.45549899999999999</v>
      </c>
    </row>
    <row r="9829" spans="1:6" hidden="1" x14ac:dyDescent="0.3">
      <c r="A9829" t="s">
        <v>5</v>
      </c>
      <c r="B9829" t="s">
        <v>17</v>
      </c>
      <c r="C9829">
        <v>200</v>
      </c>
      <c r="D9829">
        <v>68315946106899</v>
      </c>
      <c r="E9829">
        <v>68315946510400</v>
      </c>
      <c r="F9829">
        <f t="shared" si="153"/>
        <v>0.403501</v>
      </c>
    </row>
    <row r="9830" spans="1:6" hidden="1" x14ac:dyDescent="0.3">
      <c r="A9830" t="s">
        <v>5</v>
      </c>
      <c r="B9830" t="s">
        <v>19</v>
      </c>
      <c r="C9830">
        <v>200</v>
      </c>
      <c r="D9830">
        <v>68315947121800</v>
      </c>
      <c r="E9830">
        <v>68315947550700</v>
      </c>
      <c r="F9830">
        <f t="shared" si="153"/>
        <v>0.4289</v>
      </c>
    </row>
    <row r="9831" spans="1:6" hidden="1" x14ac:dyDescent="0.3">
      <c r="A9831" t="s">
        <v>5</v>
      </c>
      <c r="B9831" t="s">
        <v>22</v>
      </c>
      <c r="C9831">
        <v>200</v>
      </c>
      <c r="D9831">
        <v>68315948225900</v>
      </c>
      <c r="E9831">
        <v>68315948681900</v>
      </c>
      <c r="F9831">
        <f t="shared" si="153"/>
        <v>0.45600000000000002</v>
      </c>
    </row>
    <row r="9832" spans="1:6" hidden="1" x14ac:dyDescent="0.3">
      <c r="A9832" t="s">
        <v>5</v>
      </c>
      <c r="B9832" t="s">
        <v>20</v>
      </c>
      <c r="C9832">
        <v>200</v>
      </c>
      <c r="D9832">
        <v>68315949919599</v>
      </c>
      <c r="E9832">
        <v>68315950368299</v>
      </c>
      <c r="F9832">
        <f t="shared" si="153"/>
        <v>0.44869999999999999</v>
      </c>
    </row>
    <row r="9833" spans="1:6" hidden="1" x14ac:dyDescent="0.3">
      <c r="A9833" t="s">
        <v>5</v>
      </c>
      <c r="B9833" t="s">
        <v>21</v>
      </c>
      <c r="C9833">
        <v>200</v>
      </c>
      <c r="D9833">
        <v>68315951846000</v>
      </c>
      <c r="E9833">
        <v>68315952274800</v>
      </c>
      <c r="F9833">
        <f t="shared" si="153"/>
        <v>0.42880000000000001</v>
      </c>
    </row>
    <row r="9834" spans="1:6" x14ac:dyDescent="0.3">
      <c r="A9834" t="s">
        <v>5</v>
      </c>
      <c r="B9834" t="s">
        <v>26</v>
      </c>
      <c r="C9834">
        <v>200</v>
      </c>
      <c r="D9834">
        <v>68315953326500</v>
      </c>
      <c r="E9834">
        <v>68315954549400</v>
      </c>
      <c r="F9834">
        <f t="shared" si="153"/>
        <v>1.2229000000000001</v>
      </c>
    </row>
    <row r="9835" spans="1:6" hidden="1" x14ac:dyDescent="0.3">
      <c r="A9835" t="s">
        <v>5</v>
      </c>
      <c r="B9835" t="s">
        <v>8</v>
      </c>
      <c r="C9835">
        <v>200</v>
      </c>
      <c r="D9835">
        <v>68316005748300</v>
      </c>
      <c r="E9835">
        <v>68316006322600</v>
      </c>
      <c r="F9835">
        <f t="shared" si="153"/>
        <v>0.57430000000000003</v>
      </c>
    </row>
    <row r="9836" spans="1:6" hidden="1" x14ac:dyDescent="0.3">
      <c r="A9836" t="s">
        <v>5</v>
      </c>
      <c r="B9836" t="s">
        <v>9</v>
      </c>
      <c r="C9836">
        <v>200</v>
      </c>
      <c r="D9836">
        <v>68316007195600</v>
      </c>
      <c r="E9836">
        <v>68316007710399</v>
      </c>
      <c r="F9836">
        <f t="shared" si="153"/>
        <v>0.51479900000000001</v>
      </c>
    </row>
    <row r="9837" spans="1:6" hidden="1" x14ac:dyDescent="0.3">
      <c r="A9837" t="s">
        <v>5</v>
      </c>
      <c r="B9837" t="s">
        <v>10</v>
      </c>
      <c r="C9837">
        <v>200</v>
      </c>
      <c r="D9837">
        <v>68316008790500</v>
      </c>
      <c r="E9837">
        <v>68316009294500</v>
      </c>
      <c r="F9837">
        <f t="shared" si="153"/>
        <v>0.504</v>
      </c>
    </row>
    <row r="9838" spans="1:6" hidden="1" x14ac:dyDescent="0.3">
      <c r="A9838" t="s">
        <v>5</v>
      </c>
      <c r="B9838" t="s">
        <v>11</v>
      </c>
      <c r="C9838">
        <v>200</v>
      </c>
      <c r="D9838">
        <v>68316010090700</v>
      </c>
      <c r="E9838">
        <v>68316010561300</v>
      </c>
      <c r="F9838">
        <f t="shared" si="153"/>
        <v>0.47060000000000002</v>
      </c>
    </row>
    <row r="9839" spans="1:6" hidden="1" x14ac:dyDescent="0.3">
      <c r="A9839" t="s">
        <v>5</v>
      </c>
      <c r="B9839" t="s">
        <v>13</v>
      </c>
      <c r="C9839">
        <v>200</v>
      </c>
      <c r="D9839">
        <v>68316011505000</v>
      </c>
      <c r="E9839">
        <v>68316011942500</v>
      </c>
      <c r="F9839">
        <f t="shared" si="153"/>
        <v>0.4375</v>
      </c>
    </row>
    <row r="9840" spans="1:6" hidden="1" x14ac:dyDescent="0.3">
      <c r="A9840" t="s">
        <v>5</v>
      </c>
      <c r="B9840" t="s">
        <v>12</v>
      </c>
      <c r="C9840">
        <v>200</v>
      </c>
      <c r="D9840">
        <v>68316012681399</v>
      </c>
      <c r="E9840">
        <v>68316013175400</v>
      </c>
      <c r="F9840">
        <f t="shared" si="153"/>
        <v>0.49400100000000002</v>
      </c>
    </row>
    <row r="9841" spans="1:6" hidden="1" x14ac:dyDescent="0.3">
      <c r="A9841" t="s">
        <v>5</v>
      </c>
      <c r="B9841" t="s">
        <v>14</v>
      </c>
      <c r="C9841">
        <v>200</v>
      </c>
      <c r="D9841">
        <v>68316013880800</v>
      </c>
      <c r="E9841">
        <v>68316014381200</v>
      </c>
      <c r="F9841">
        <f t="shared" si="153"/>
        <v>0.50039999999999996</v>
      </c>
    </row>
    <row r="9842" spans="1:6" hidden="1" x14ac:dyDescent="0.3">
      <c r="A9842" t="s">
        <v>5</v>
      </c>
      <c r="B9842" t="s">
        <v>15</v>
      </c>
      <c r="C9842">
        <v>200</v>
      </c>
      <c r="D9842">
        <v>68316017780400</v>
      </c>
      <c r="E9842">
        <v>68316018266000</v>
      </c>
      <c r="F9842">
        <f t="shared" si="153"/>
        <v>0.48559999999999998</v>
      </c>
    </row>
    <row r="9843" spans="1:6" hidden="1" x14ac:dyDescent="0.3">
      <c r="A9843" t="s">
        <v>5</v>
      </c>
      <c r="B9843" t="s">
        <v>16</v>
      </c>
      <c r="C9843">
        <v>200</v>
      </c>
      <c r="D9843">
        <v>68316019076700</v>
      </c>
      <c r="E9843">
        <v>68316019583999</v>
      </c>
      <c r="F9843">
        <f t="shared" si="153"/>
        <v>0.50729900000000006</v>
      </c>
    </row>
    <row r="9844" spans="1:6" hidden="1" x14ac:dyDescent="0.3">
      <c r="A9844" t="s">
        <v>5</v>
      </c>
      <c r="B9844" t="s">
        <v>18</v>
      </c>
      <c r="C9844">
        <v>200</v>
      </c>
      <c r="D9844">
        <v>68316020692800</v>
      </c>
      <c r="E9844">
        <v>68316021188300</v>
      </c>
      <c r="F9844">
        <f t="shared" si="153"/>
        <v>0.4955</v>
      </c>
    </row>
    <row r="9845" spans="1:6" hidden="1" x14ac:dyDescent="0.3">
      <c r="A9845" t="s">
        <v>5</v>
      </c>
      <c r="B9845" t="s">
        <v>17</v>
      </c>
      <c r="C9845">
        <v>200</v>
      </c>
      <c r="D9845">
        <v>68316022284399</v>
      </c>
      <c r="E9845">
        <v>68316022715500</v>
      </c>
      <c r="F9845">
        <f t="shared" si="153"/>
        <v>0.43110100000000001</v>
      </c>
    </row>
    <row r="9846" spans="1:6" hidden="1" x14ac:dyDescent="0.3">
      <c r="A9846" t="s">
        <v>5</v>
      </c>
      <c r="B9846" t="s">
        <v>19</v>
      </c>
      <c r="C9846">
        <v>200</v>
      </c>
      <c r="D9846">
        <v>68316023350799</v>
      </c>
      <c r="E9846">
        <v>68316023793800</v>
      </c>
      <c r="F9846">
        <f t="shared" si="153"/>
        <v>0.44300099999999998</v>
      </c>
    </row>
    <row r="9847" spans="1:6" hidden="1" x14ac:dyDescent="0.3">
      <c r="A9847" t="s">
        <v>5</v>
      </c>
      <c r="B9847" t="s">
        <v>22</v>
      </c>
      <c r="C9847">
        <v>200</v>
      </c>
      <c r="D9847">
        <v>68316024474399</v>
      </c>
      <c r="E9847">
        <v>68316024944399</v>
      </c>
      <c r="F9847">
        <f t="shared" si="153"/>
        <v>0.47</v>
      </c>
    </row>
    <row r="9848" spans="1:6" hidden="1" x14ac:dyDescent="0.3">
      <c r="A9848" t="s">
        <v>5</v>
      </c>
      <c r="B9848" t="s">
        <v>20</v>
      </c>
      <c r="C9848">
        <v>200</v>
      </c>
      <c r="D9848">
        <v>68316026187300</v>
      </c>
      <c r="E9848">
        <v>68316026642600</v>
      </c>
      <c r="F9848">
        <f t="shared" si="153"/>
        <v>0.45529999999999998</v>
      </c>
    </row>
    <row r="9849" spans="1:6" hidden="1" x14ac:dyDescent="0.3">
      <c r="A9849" t="s">
        <v>5</v>
      </c>
      <c r="B9849" t="s">
        <v>21</v>
      </c>
      <c r="C9849">
        <v>200</v>
      </c>
      <c r="D9849">
        <v>68316028308400</v>
      </c>
      <c r="E9849">
        <v>68316028753000</v>
      </c>
      <c r="F9849">
        <f t="shared" si="153"/>
        <v>0.4446</v>
      </c>
    </row>
    <row r="9850" spans="1:6" x14ac:dyDescent="0.3">
      <c r="A9850" t="s">
        <v>28</v>
      </c>
      <c r="B9850" t="s">
        <v>26</v>
      </c>
      <c r="C9850">
        <v>302</v>
      </c>
      <c r="D9850">
        <v>68316029868300</v>
      </c>
      <c r="E9850">
        <v>68316034289300</v>
      </c>
      <c r="F9850">
        <f t="shared" si="153"/>
        <v>4.4210000000000003</v>
      </c>
    </row>
    <row r="9851" spans="1:6" x14ac:dyDescent="0.3">
      <c r="A9851" t="s">
        <v>5</v>
      </c>
      <c r="B9851" t="s">
        <v>6</v>
      </c>
      <c r="C9851">
        <v>302</v>
      </c>
      <c r="D9851">
        <v>68316035059000</v>
      </c>
      <c r="E9851">
        <v>68316036022300</v>
      </c>
      <c r="F9851">
        <f t="shared" si="153"/>
        <v>0.96330000000000005</v>
      </c>
    </row>
    <row r="9852" spans="1:6" x14ac:dyDescent="0.3">
      <c r="A9852" t="s">
        <v>5</v>
      </c>
      <c r="B9852" t="s">
        <v>7</v>
      </c>
      <c r="C9852">
        <v>200</v>
      </c>
      <c r="D9852">
        <v>68316036626400</v>
      </c>
      <c r="E9852">
        <v>68316037543000</v>
      </c>
      <c r="F9852">
        <f t="shared" si="153"/>
        <v>0.91659999999999997</v>
      </c>
    </row>
    <row r="9853" spans="1:6" hidden="1" x14ac:dyDescent="0.3">
      <c r="A9853" t="s">
        <v>5</v>
      </c>
      <c r="B9853" t="s">
        <v>8</v>
      </c>
      <c r="C9853">
        <v>200</v>
      </c>
      <c r="D9853">
        <v>68316057834600</v>
      </c>
      <c r="E9853">
        <v>68316058330500</v>
      </c>
      <c r="F9853">
        <f t="shared" si="153"/>
        <v>0.49590000000000001</v>
      </c>
    </row>
    <row r="9854" spans="1:6" hidden="1" x14ac:dyDescent="0.3">
      <c r="A9854" t="s">
        <v>5</v>
      </c>
      <c r="B9854" t="s">
        <v>9</v>
      </c>
      <c r="C9854">
        <v>200</v>
      </c>
      <c r="D9854">
        <v>68316059235900</v>
      </c>
      <c r="E9854">
        <v>68316059743299</v>
      </c>
      <c r="F9854">
        <f t="shared" si="153"/>
        <v>0.50739900000000004</v>
      </c>
    </row>
    <row r="9855" spans="1:6" hidden="1" x14ac:dyDescent="0.3">
      <c r="A9855" t="s">
        <v>5</v>
      </c>
      <c r="B9855" t="s">
        <v>10</v>
      </c>
      <c r="C9855">
        <v>200</v>
      </c>
      <c r="D9855">
        <v>68316060659500</v>
      </c>
      <c r="E9855">
        <v>68316061090100</v>
      </c>
      <c r="F9855">
        <f t="shared" si="153"/>
        <v>0.43059999999999998</v>
      </c>
    </row>
    <row r="9856" spans="1:6" hidden="1" x14ac:dyDescent="0.3">
      <c r="A9856" t="s">
        <v>5</v>
      </c>
      <c r="B9856" t="s">
        <v>11</v>
      </c>
      <c r="C9856">
        <v>200</v>
      </c>
      <c r="D9856">
        <v>68316061772500</v>
      </c>
      <c r="E9856">
        <v>68316062201900</v>
      </c>
      <c r="F9856">
        <f t="shared" si="153"/>
        <v>0.4294</v>
      </c>
    </row>
    <row r="9857" spans="1:6" hidden="1" x14ac:dyDescent="0.3">
      <c r="A9857" t="s">
        <v>5</v>
      </c>
      <c r="B9857" t="s">
        <v>13</v>
      </c>
      <c r="C9857">
        <v>200</v>
      </c>
      <c r="D9857">
        <v>68316062991800</v>
      </c>
      <c r="E9857">
        <v>68316063429500</v>
      </c>
      <c r="F9857">
        <f t="shared" si="153"/>
        <v>0.43769999999999998</v>
      </c>
    </row>
    <row r="9858" spans="1:6" hidden="1" x14ac:dyDescent="0.3">
      <c r="A9858" t="s">
        <v>5</v>
      </c>
      <c r="B9858" t="s">
        <v>12</v>
      </c>
      <c r="C9858">
        <v>200</v>
      </c>
      <c r="D9858">
        <v>68316064113300</v>
      </c>
      <c r="E9858">
        <v>68316064519099</v>
      </c>
      <c r="F9858">
        <f t="shared" ref="F9858:F9921" si="154">(E9858-D9858)/1000000</f>
        <v>0.40579900000000002</v>
      </c>
    </row>
    <row r="9859" spans="1:6" hidden="1" x14ac:dyDescent="0.3">
      <c r="A9859" t="s">
        <v>5</v>
      </c>
      <c r="B9859" t="s">
        <v>14</v>
      </c>
      <c r="C9859">
        <v>200</v>
      </c>
      <c r="D9859">
        <v>68316065191300</v>
      </c>
      <c r="E9859">
        <v>68316065683600</v>
      </c>
      <c r="F9859">
        <f t="shared" si="154"/>
        <v>0.49230000000000002</v>
      </c>
    </row>
    <row r="9860" spans="1:6" hidden="1" x14ac:dyDescent="0.3">
      <c r="A9860" t="s">
        <v>5</v>
      </c>
      <c r="B9860" t="s">
        <v>15</v>
      </c>
      <c r="C9860">
        <v>200</v>
      </c>
      <c r="D9860">
        <v>68316066731800</v>
      </c>
      <c r="E9860">
        <v>68316067158800</v>
      </c>
      <c r="F9860">
        <f t="shared" si="154"/>
        <v>0.42699999999999999</v>
      </c>
    </row>
    <row r="9861" spans="1:6" hidden="1" x14ac:dyDescent="0.3">
      <c r="A9861" t="s">
        <v>5</v>
      </c>
      <c r="B9861" t="s">
        <v>16</v>
      </c>
      <c r="C9861">
        <v>200</v>
      </c>
      <c r="D9861">
        <v>68316067775799</v>
      </c>
      <c r="E9861">
        <v>68316068188599</v>
      </c>
      <c r="F9861">
        <f t="shared" si="154"/>
        <v>0.4128</v>
      </c>
    </row>
    <row r="9862" spans="1:6" hidden="1" x14ac:dyDescent="0.3">
      <c r="A9862" t="s">
        <v>5</v>
      </c>
      <c r="B9862" t="s">
        <v>18</v>
      </c>
      <c r="C9862">
        <v>200</v>
      </c>
      <c r="D9862">
        <v>68316069318199</v>
      </c>
      <c r="E9862">
        <v>68316069785700</v>
      </c>
      <c r="F9862">
        <f t="shared" si="154"/>
        <v>0.467501</v>
      </c>
    </row>
    <row r="9863" spans="1:6" hidden="1" x14ac:dyDescent="0.3">
      <c r="A9863" t="s">
        <v>5</v>
      </c>
      <c r="B9863" t="s">
        <v>17</v>
      </c>
      <c r="C9863">
        <v>200</v>
      </c>
      <c r="D9863">
        <v>68316070897700</v>
      </c>
      <c r="E9863">
        <v>68316071322000</v>
      </c>
      <c r="F9863">
        <f t="shared" si="154"/>
        <v>0.42430000000000001</v>
      </c>
    </row>
    <row r="9864" spans="1:6" hidden="1" x14ac:dyDescent="0.3">
      <c r="A9864" t="s">
        <v>5</v>
      </c>
      <c r="B9864" t="s">
        <v>19</v>
      </c>
      <c r="C9864">
        <v>200</v>
      </c>
      <c r="D9864">
        <v>68316071921200</v>
      </c>
      <c r="E9864">
        <v>68316072363800</v>
      </c>
      <c r="F9864">
        <f t="shared" si="154"/>
        <v>0.44259999999999999</v>
      </c>
    </row>
    <row r="9865" spans="1:6" hidden="1" x14ac:dyDescent="0.3">
      <c r="A9865" t="s">
        <v>5</v>
      </c>
      <c r="B9865" t="s">
        <v>30</v>
      </c>
      <c r="C9865">
        <v>200</v>
      </c>
      <c r="D9865">
        <v>68316073109599</v>
      </c>
      <c r="E9865">
        <v>68316073598799</v>
      </c>
      <c r="F9865">
        <f t="shared" si="154"/>
        <v>0.48920000000000002</v>
      </c>
    </row>
    <row r="9866" spans="1:6" hidden="1" x14ac:dyDescent="0.3">
      <c r="A9866" t="s">
        <v>5</v>
      </c>
      <c r="B9866" t="s">
        <v>22</v>
      </c>
      <c r="C9866">
        <v>200</v>
      </c>
      <c r="D9866">
        <v>68316077078000</v>
      </c>
      <c r="E9866">
        <v>68316077521900</v>
      </c>
      <c r="F9866">
        <f t="shared" si="154"/>
        <v>0.44390000000000002</v>
      </c>
    </row>
    <row r="9867" spans="1:6" hidden="1" x14ac:dyDescent="0.3">
      <c r="A9867" t="s">
        <v>5</v>
      </c>
      <c r="B9867" t="s">
        <v>20</v>
      </c>
      <c r="C9867">
        <v>200</v>
      </c>
      <c r="D9867">
        <v>68316078788900</v>
      </c>
      <c r="E9867">
        <v>68316079225600</v>
      </c>
      <c r="F9867">
        <f t="shared" si="154"/>
        <v>0.43669999999999998</v>
      </c>
    </row>
    <row r="9868" spans="1:6" x14ac:dyDescent="0.3">
      <c r="A9868" t="s">
        <v>5</v>
      </c>
      <c r="B9868" t="s">
        <v>38</v>
      </c>
      <c r="C9868">
        <v>500</v>
      </c>
      <c r="D9868">
        <v>68316080616499</v>
      </c>
      <c r="E9868">
        <v>68316089868100</v>
      </c>
      <c r="F9868">
        <f t="shared" si="154"/>
        <v>9.2516010000000009</v>
      </c>
    </row>
    <row r="9869" spans="1:6" hidden="1" x14ac:dyDescent="0.3">
      <c r="A9869" t="s">
        <v>5</v>
      </c>
      <c r="B9869" t="s">
        <v>8</v>
      </c>
      <c r="C9869">
        <v>200</v>
      </c>
      <c r="D9869">
        <v>68316149048099</v>
      </c>
      <c r="E9869">
        <v>68316149566299</v>
      </c>
      <c r="F9869">
        <f t="shared" si="154"/>
        <v>0.51819999999999999</v>
      </c>
    </row>
    <row r="9870" spans="1:6" hidden="1" x14ac:dyDescent="0.3">
      <c r="A9870" t="s">
        <v>5</v>
      </c>
      <c r="B9870" t="s">
        <v>9</v>
      </c>
      <c r="C9870">
        <v>200</v>
      </c>
      <c r="D9870">
        <v>68316150448700</v>
      </c>
      <c r="E9870">
        <v>68316150925900</v>
      </c>
      <c r="F9870">
        <f t="shared" si="154"/>
        <v>0.47720000000000001</v>
      </c>
    </row>
    <row r="9871" spans="1:6" hidden="1" x14ac:dyDescent="0.3">
      <c r="A9871" t="s">
        <v>5</v>
      </c>
      <c r="B9871" t="s">
        <v>10</v>
      </c>
      <c r="C9871">
        <v>200</v>
      </c>
      <c r="D9871">
        <v>68316151995500</v>
      </c>
      <c r="E9871">
        <v>68316152433900</v>
      </c>
      <c r="F9871">
        <f t="shared" si="154"/>
        <v>0.43840000000000001</v>
      </c>
    </row>
    <row r="9872" spans="1:6" hidden="1" x14ac:dyDescent="0.3">
      <c r="A9872" t="s">
        <v>5</v>
      </c>
      <c r="B9872" t="s">
        <v>11</v>
      </c>
      <c r="C9872">
        <v>200</v>
      </c>
      <c r="D9872">
        <v>68316153162200</v>
      </c>
      <c r="E9872">
        <v>68316153614700</v>
      </c>
      <c r="F9872">
        <f t="shared" si="154"/>
        <v>0.45250000000000001</v>
      </c>
    </row>
    <row r="9873" spans="1:6" hidden="1" x14ac:dyDescent="0.3">
      <c r="A9873" t="s">
        <v>5</v>
      </c>
      <c r="B9873" t="s">
        <v>13</v>
      </c>
      <c r="C9873">
        <v>200</v>
      </c>
      <c r="D9873">
        <v>68316154387600</v>
      </c>
      <c r="E9873">
        <v>68316154863200</v>
      </c>
      <c r="F9873">
        <f t="shared" si="154"/>
        <v>0.47560000000000002</v>
      </c>
    </row>
    <row r="9874" spans="1:6" hidden="1" x14ac:dyDescent="0.3">
      <c r="A9874" t="s">
        <v>5</v>
      </c>
      <c r="B9874" t="s">
        <v>12</v>
      </c>
      <c r="C9874">
        <v>200</v>
      </c>
      <c r="D9874">
        <v>68316155598100</v>
      </c>
      <c r="E9874">
        <v>68316156047000</v>
      </c>
      <c r="F9874">
        <f t="shared" si="154"/>
        <v>0.44890000000000002</v>
      </c>
    </row>
    <row r="9875" spans="1:6" hidden="1" x14ac:dyDescent="0.3">
      <c r="A9875" t="s">
        <v>5</v>
      </c>
      <c r="B9875" t="s">
        <v>14</v>
      </c>
      <c r="C9875">
        <v>200</v>
      </c>
      <c r="D9875">
        <v>68316156761399</v>
      </c>
      <c r="E9875">
        <v>68316157249000</v>
      </c>
      <c r="F9875">
        <f t="shared" si="154"/>
        <v>0.48760100000000001</v>
      </c>
    </row>
    <row r="9876" spans="1:6" hidden="1" x14ac:dyDescent="0.3">
      <c r="A9876" t="s">
        <v>5</v>
      </c>
      <c r="B9876" t="s">
        <v>15</v>
      </c>
      <c r="C9876">
        <v>200</v>
      </c>
      <c r="D9876">
        <v>68316158302800</v>
      </c>
      <c r="E9876">
        <v>68316158829099</v>
      </c>
      <c r="F9876">
        <f t="shared" si="154"/>
        <v>0.52629899999999996</v>
      </c>
    </row>
    <row r="9877" spans="1:6" hidden="1" x14ac:dyDescent="0.3">
      <c r="A9877" t="s">
        <v>5</v>
      </c>
      <c r="B9877" t="s">
        <v>16</v>
      </c>
      <c r="C9877">
        <v>200</v>
      </c>
      <c r="D9877">
        <v>68316159556900</v>
      </c>
      <c r="E9877">
        <v>68316160040600</v>
      </c>
      <c r="F9877">
        <f t="shared" si="154"/>
        <v>0.48370000000000002</v>
      </c>
    </row>
    <row r="9878" spans="1:6" hidden="1" x14ac:dyDescent="0.3">
      <c r="A9878" t="s">
        <v>5</v>
      </c>
      <c r="B9878" t="s">
        <v>18</v>
      </c>
      <c r="C9878">
        <v>200</v>
      </c>
      <c r="D9878">
        <v>68316160989000</v>
      </c>
      <c r="E9878">
        <v>68316161467500</v>
      </c>
      <c r="F9878">
        <f t="shared" si="154"/>
        <v>0.47849999999999998</v>
      </c>
    </row>
    <row r="9879" spans="1:6" hidden="1" x14ac:dyDescent="0.3">
      <c r="A9879" t="s">
        <v>5</v>
      </c>
      <c r="B9879" t="s">
        <v>17</v>
      </c>
      <c r="C9879">
        <v>200</v>
      </c>
      <c r="D9879">
        <v>68316162544499</v>
      </c>
      <c r="E9879">
        <v>68316162986600</v>
      </c>
      <c r="F9879">
        <f t="shared" si="154"/>
        <v>0.44210100000000002</v>
      </c>
    </row>
    <row r="9880" spans="1:6" hidden="1" x14ac:dyDescent="0.3">
      <c r="A9880" t="s">
        <v>5</v>
      </c>
      <c r="B9880" t="s">
        <v>19</v>
      </c>
      <c r="C9880">
        <v>200</v>
      </c>
      <c r="D9880">
        <v>68316163603900</v>
      </c>
      <c r="E9880">
        <v>68316164040799</v>
      </c>
      <c r="F9880">
        <f t="shared" si="154"/>
        <v>0.43689899999999998</v>
      </c>
    </row>
    <row r="9881" spans="1:6" hidden="1" x14ac:dyDescent="0.3">
      <c r="A9881" t="s">
        <v>5</v>
      </c>
      <c r="B9881" t="s">
        <v>22</v>
      </c>
      <c r="C9881">
        <v>200</v>
      </c>
      <c r="D9881">
        <v>68316164691900</v>
      </c>
      <c r="E9881">
        <v>68316165117500</v>
      </c>
      <c r="F9881">
        <f t="shared" si="154"/>
        <v>0.42559999999999998</v>
      </c>
    </row>
    <row r="9882" spans="1:6" hidden="1" x14ac:dyDescent="0.3">
      <c r="A9882" t="s">
        <v>5</v>
      </c>
      <c r="B9882" t="s">
        <v>20</v>
      </c>
      <c r="C9882">
        <v>200</v>
      </c>
      <c r="D9882">
        <v>68316166345699</v>
      </c>
      <c r="E9882">
        <v>68316166830400</v>
      </c>
      <c r="F9882">
        <f t="shared" si="154"/>
        <v>0.48470099999999999</v>
      </c>
    </row>
    <row r="9883" spans="1:6" hidden="1" x14ac:dyDescent="0.3">
      <c r="A9883" t="s">
        <v>5</v>
      </c>
      <c r="B9883" t="s">
        <v>30</v>
      </c>
      <c r="C9883">
        <v>200</v>
      </c>
      <c r="D9883">
        <v>68316168266500</v>
      </c>
      <c r="E9883">
        <v>68316168735800</v>
      </c>
      <c r="F9883">
        <f t="shared" si="154"/>
        <v>0.46929999999999999</v>
      </c>
    </row>
    <row r="9884" spans="1:6" x14ac:dyDescent="0.3">
      <c r="A9884" t="s">
        <v>5</v>
      </c>
      <c r="B9884" t="s">
        <v>38</v>
      </c>
      <c r="C9884">
        <v>500</v>
      </c>
      <c r="D9884">
        <v>68316172071099</v>
      </c>
      <c r="E9884">
        <v>68316181534999</v>
      </c>
      <c r="F9884">
        <f t="shared" si="154"/>
        <v>9.4639000000000006</v>
      </c>
    </row>
    <row r="9885" spans="1:6" hidden="1" x14ac:dyDescent="0.3">
      <c r="A9885" t="s">
        <v>5</v>
      </c>
      <c r="B9885" t="s">
        <v>8</v>
      </c>
      <c r="C9885">
        <v>200</v>
      </c>
      <c r="D9885">
        <v>68316221223800</v>
      </c>
      <c r="E9885">
        <v>68316221743600</v>
      </c>
      <c r="F9885">
        <f t="shared" si="154"/>
        <v>0.51980000000000004</v>
      </c>
    </row>
    <row r="9886" spans="1:6" hidden="1" x14ac:dyDescent="0.3">
      <c r="A9886" t="s">
        <v>5</v>
      </c>
      <c r="B9886" t="s">
        <v>9</v>
      </c>
      <c r="C9886">
        <v>200</v>
      </c>
      <c r="D9886">
        <v>68316222657599</v>
      </c>
      <c r="E9886">
        <v>68316223142300</v>
      </c>
      <c r="F9886">
        <f t="shared" si="154"/>
        <v>0.48470099999999999</v>
      </c>
    </row>
    <row r="9887" spans="1:6" hidden="1" x14ac:dyDescent="0.3">
      <c r="A9887" t="s">
        <v>5</v>
      </c>
      <c r="B9887" t="s">
        <v>10</v>
      </c>
      <c r="C9887">
        <v>200</v>
      </c>
      <c r="D9887">
        <v>68316224255600</v>
      </c>
      <c r="E9887">
        <v>68316224703000</v>
      </c>
      <c r="F9887">
        <f t="shared" si="154"/>
        <v>0.44740000000000002</v>
      </c>
    </row>
    <row r="9888" spans="1:6" hidden="1" x14ac:dyDescent="0.3">
      <c r="A9888" t="s">
        <v>5</v>
      </c>
      <c r="B9888" t="s">
        <v>11</v>
      </c>
      <c r="C9888">
        <v>200</v>
      </c>
      <c r="D9888">
        <v>68316225413800</v>
      </c>
      <c r="E9888">
        <v>68316225874000</v>
      </c>
      <c r="F9888">
        <f t="shared" si="154"/>
        <v>0.4602</v>
      </c>
    </row>
    <row r="9889" spans="1:6" hidden="1" x14ac:dyDescent="0.3">
      <c r="A9889" t="s">
        <v>5</v>
      </c>
      <c r="B9889" t="s">
        <v>13</v>
      </c>
      <c r="C9889">
        <v>200</v>
      </c>
      <c r="D9889">
        <v>68316226689400</v>
      </c>
      <c r="E9889">
        <v>68316227124400</v>
      </c>
      <c r="F9889">
        <f t="shared" si="154"/>
        <v>0.435</v>
      </c>
    </row>
    <row r="9890" spans="1:6" hidden="1" x14ac:dyDescent="0.3">
      <c r="A9890" t="s">
        <v>5</v>
      </c>
      <c r="B9890" t="s">
        <v>12</v>
      </c>
      <c r="C9890">
        <v>200</v>
      </c>
      <c r="D9890">
        <v>68316227823500</v>
      </c>
      <c r="E9890">
        <v>68316228487800</v>
      </c>
      <c r="F9890">
        <f t="shared" si="154"/>
        <v>0.6643</v>
      </c>
    </row>
    <row r="9891" spans="1:6" hidden="1" x14ac:dyDescent="0.3">
      <c r="A9891" t="s">
        <v>5</v>
      </c>
      <c r="B9891" t="s">
        <v>14</v>
      </c>
      <c r="C9891">
        <v>200</v>
      </c>
      <c r="D9891">
        <v>68316229316000</v>
      </c>
      <c r="E9891">
        <v>68316229812800</v>
      </c>
      <c r="F9891">
        <f t="shared" si="154"/>
        <v>0.49680000000000002</v>
      </c>
    </row>
    <row r="9892" spans="1:6" hidden="1" x14ac:dyDescent="0.3">
      <c r="A9892" t="s">
        <v>5</v>
      </c>
      <c r="B9892" t="s">
        <v>15</v>
      </c>
      <c r="C9892">
        <v>200</v>
      </c>
      <c r="D9892">
        <v>68316230890900</v>
      </c>
      <c r="E9892">
        <v>68316231315300</v>
      </c>
      <c r="F9892">
        <f t="shared" si="154"/>
        <v>0.4244</v>
      </c>
    </row>
    <row r="9893" spans="1:6" hidden="1" x14ac:dyDescent="0.3">
      <c r="A9893" t="s">
        <v>5</v>
      </c>
      <c r="B9893" t="s">
        <v>16</v>
      </c>
      <c r="C9893">
        <v>200</v>
      </c>
      <c r="D9893">
        <v>68316232020300</v>
      </c>
      <c r="E9893">
        <v>68316232482000</v>
      </c>
      <c r="F9893">
        <f t="shared" si="154"/>
        <v>0.4617</v>
      </c>
    </row>
    <row r="9894" spans="1:6" hidden="1" x14ac:dyDescent="0.3">
      <c r="A9894" t="s">
        <v>5</v>
      </c>
      <c r="B9894" t="s">
        <v>18</v>
      </c>
      <c r="C9894">
        <v>200</v>
      </c>
      <c r="D9894">
        <v>68316233392900</v>
      </c>
      <c r="E9894">
        <v>68316233852200</v>
      </c>
      <c r="F9894">
        <f t="shared" si="154"/>
        <v>0.45929999999999999</v>
      </c>
    </row>
    <row r="9895" spans="1:6" hidden="1" x14ac:dyDescent="0.3">
      <c r="A9895" t="s">
        <v>5</v>
      </c>
      <c r="B9895" t="s">
        <v>17</v>
      </c>
      <c r="C9895">
        <v>200</v>
      </c>
      <c r="D9895">
        <v>68316234861900</v>
      </c>
      <c r="E9895">
        <v>68316235379800</v>
      </c>
      <c r="F9895">
        <f t="shared" si="154"/>
        <v>0.51790000000000003</v>
      </c>
    </row>
    <row r="9896" spans="1:6" hidden="1" x14ac:dyDescent="0.3">
      <c r="A9896" t="s">
        <v>5</v>
      </c>
      <c r="B9896" t="s">
        <v>19</v>
      </c>
      <c r="C9896">
        <v>200</v>
      </c>
      <c r="D9896">
        <v>68316236116400</v>
      </c>
      <c r="E9896">
        <v>68316236535499</v>
      </c>
      <c r="F9896">
        <f t="shared" si="154"/>
        <v>0.419099</v>
      </c>
    </row>
    <row r="9897" spans="1:6" hidden="1" x14ac:dyDescent="0.3">
      <c r="A9897" t="s">
        <v>5</v>
      </c>
      <c r="B9897" t="s">
        <v>22</v>
      </c>
      <c r="C9897">
        <v>200</v>
      </c>
      <c r="D9897">
        <v>68316237177100</v>
      </c>
      <c r="E9897">
        <v>68316237614900</v>
      </c>
      <c r="F9897">
        <f t="shared" si="154"/>
        <v>0.43780000000000002</v>
      </c>
    </row>
    <row r="9898" spans="1:6" hidden="1" x14ac:dyDescent="0.3">
      <c r="A9898" t="s">
        <v>5</v>
      </c>
      <c r="B9898" t="s">
        <v>20</v>
      </c>
      <c r="C9898">
        <v>200</v>
      </c>
      <c r="D9898">
        <v>68316238923300</v>
      </c>
      <c r="E9898">
        <v>68316239345500</v>
      </c>
      <c r="F9898">
        <f t="shared" si="154"/>
        <v>0.42220000000000002</v>
      </c>
    </row>
    <row r="9899" spans="1:6" hidden="1" x14ac:dyDescent="0.3">
      <c r="A9899" t="s">
        <v>5</v>
      </c>
      <c r="B9899" t="s">
        <v>21</v>
      </c>
      <c r="C9899">
        <v>200</v>
      </c>
      <c r="D9899">
        <v>68316240896599</v>
      </c>
      <c r="E9899">
        <v>68316241320600</v>
      </c>
      <c r="F9899">
        <f t="shared" si="154"/>
        <v>0.42400100000000002</v>
      </c>
    </row>
    <row r="9900" spans="1:6" x14ac:dyDescent="0.3">
      <c r="A9900" t="s">
        <v>5</v>
      </c>
      <c r="B9900" t="s">
        <v>38</v>
      </c>
      <c r="C9900">
        <v>500</v>
      </c>
      <c r="D9900">
        <v>68316242545999</v>
      </c>
      <c r="E9900">
        <v>68316251544500</v>
      </c>
      <c r="F9900">
        <f t="shared" si="154"/>
        <v>8.9985009999999992</v>
      </c>
    </row>
    <row r="9901" spans="1:6" hidden="1" x14ac:dyDescent="0.3">
      <c r="A9901" t="s">
        <v>5</v>
      </c>
      <c r="B9901" t="s">
        <v>8</v>
      </c>
      <c r="C9901">
        <v>200</v>
      </c>
      <c r="D9901">
        <v>68316311689700</v>
      </c>
      <c r="E9901">
        <v>68316312210200</v>
      </c>
      <c r="F9901">
        <f t="shared" si="154"/>
        <v>0.52049999999999996</v>
      </c>
    </row>
    <row r="9902" spans="1:6" hidden="1" x14ac:dyDescent="0.3">
      <c r="A9902" t="s">
        <v>5</v>
      </c>
      <c r="B9902" t="s">
        <v>9</v>
      </c>
      <c r="C9902">
        <v>200</v>
      </c>
      <c r="D9902">
        <v>68316313108100</v>
      </c>
      <c r="E9902">
        <v>68316313614600</v>
      </c>
      <c r="F9902">
        <f t="shared" si="154"/>
        <v>0.50649999999999995</v>
      </c>
    </row>
    <row r="9903" spans="1:6" hidden="1" x14ac:dyDescent="0.3">
      <c r="A9903" t="s">
        <v>5</v>
      </c>
      <c r="B9903" t="s">
        <v>10</v>
      </c>
      <c r="C9903">
        <v>200</v>
      </c>
      <c r="D9903">
        <v>68316314582800</v>
      </c>
      <c r="E9903">
        <v>68316315029800</v>
      </c>
      <c r="F9903">
        <f t="shared" si="154"/>
        <v>0.44700000000000001</v>
      </c>
    </row>
    <row r="9904" spans="1:6" hidden="1" x14ac:dyDescent="0.3">
      <c r="A9904" t="s">
        <v>5</v>
      </c>
      <c r="B9904" t="s">
        <v>11</v>
      </c>
      <c r="C9904">
        <v>200</v>
      </c>
      <c r="D9904">
        <v>68316315823400</v>
      </c>
      <c r="E9904">
        <v>68316316298100</v>
      </c>
      <c r="F9904">
        <f t="shared" si="154"/>
        <v>0.47470000000000001</v>
      </c>
    </row>
    <row r="9905" spans="1:6" hidden="1" x14ac:dyDescent="0.3">
      <c r="A9905" t="s">
        <v>5</v>
      </c>
      <c r="B9905" t="s">
        <v>13</v>
      </c>
      <c r="C9905">
        <v>200</v>
      </c>
      <c r="D9905">
        <v>68316317167800</v>
      </c>
      <c r="E9905">
        <v>68316317602600</v>
      </c>
      <c r="F9905">
        <f t="shared" si="154"/>
        <v>0.43480000000000002</v>
      </c>
    </row>
    <row r="9906" spans="1:6" hidden="1" x14ac:dyDescent="0.3">
      <c r="A9906" t="s">
        <v>5</v>
      </c>
      <c r="B9906" t="s">
        <v>12</v>
      </c>
      <c r="C9906">
        <v>200</v>
      </c>
      <c r="D9906">
        <v>68316318446000</v>
      </c>
      <c r="E9906">
        <v>68316318918900</v>
      </c>
      <c r="F9906">
        <f t="shared" si="154"/>
        <v>0.47289999999999999</v>
      </c>
    </row>
    <row r="9907" spans="1:6" hidden="1" x14ac:dyDescent="0.3">
      <c r="A9907" t="s">
        <v>5</v>
      </c>
      <c r="B9907" t="s">
        <v>14</v>
      </c>
      <c r="C9907">
        <v>200</v>
      </c>
      <c r="D9907">
        <v>68316319739700</v>
      </c>
      <c r="E9907">
        <v>68316320245200</v>
      </c>
      <c r="F9907">
        <f t="shared" si="154"/>
        <v>0.50549999999999995</v>
      </c>
    </row>
    <row r="9908" spans="1:6" hidden="1" x14ac:dyDescent="0.3">
      <c r="A9908" t="s">
        <v>5</v>
      </c>
      <c r="B9908" t="s">
        <v>15</v>
      </c>
      <c r="C9908">
        <v>200</v>
      </c>
      <c r="D9908">
        <v>68316321372100</v>
      </c>
      <c r="E9908">
        <v>68316321805700</v>
      </c>
      <c r="F9908">
        <f t="shared" si="154"/>
        <v>0.43359999999999999</v>
      </c>
    </row>
    <row r="9909" spans="1:6" hidden="1" x14ac:dyDescent="0.3">
      <c r="A9909" t="s">
        <v>5</v>
      </c>
      <c r="B9909" t="s">
        <v>16</v>
      </c>
      <c r="C9909">
        <v>200</v>
      </c>
      <c r="D9909">
        <v>68316322584199</v>
      </c>
      <c r="E9909">
        <v>68316323035199</v>
      </c>
      <c r="F9909">
        <f t="shared" si="154"/>
        <v>0.45100000000000001</v>
      </c>
    </row>
    <row r="9910" spans="1:6" hidden="1" x14ac:dyDescent="0.3">
      <c r="A9910" t="s">
        <v>5</v>
      </c>
      <c r="B9910" t="s">
        <v>18</v>
      </c>
      <c r="C9910">
        <v>200</v>
      </c>
      <c r="D9910">
        <v>68316324004099</v>
      </c>
      <c r="E9910">
        <v>68316324496100</v>
      </c>
      <c r="F9910">
        <f t="shared" si="154"/>
        <v>0.49200100000000002</v>
      </c>
    </row>
    <row r="9911" spans="1:6" hidden="1" x14ac:dyDescent="0.3">
      <c r="A9911" t="s">
        <v>5</v>
      </c>
      <c r="B9911" t="s">
        <v>17</v>
      </c>
      <c r="C9911">
        <v>200</v>
      </c>
      <c r="D9911">
        <v>68316325597699</v>
      </c>
      <c r="E9911">
        <v>68316326012499</v>
      </c>
      <c r="F9911">
        <f t="shared" si="154"/>
        <v>0.4148</v>
      </c>
    </row>
    <row r="9912" spans="1:6" hidden="1" x14ac:dyDescent="0.3">
      <c r="A9912" t="s">
        <v>5</v>
      </c>
      <c r="B9912" t="s">
        <v>19</v>
      </c>
      <c r="C9912">
        <v>200</v>
      </c>
      <c r="D9912">
        <v>68316326750399</v>
      </c>
      <c r="E9912">
        <v>68316327175100</v>
      </c>
      <c r="F9912">
        <f t="shared" si="154"/>
        <v>0.424701</v>
      </c>
    </row>
    <row r="9913" spans="1:6" hidden="1" x14ac:dyDescent="0.3">
      <c r="A9913" t="s">
        <v>5</v>
      </c>
      <c r="B9913" t="s">
        <v>22</v>
      </c>
      <c r="C9913">
        <v>200</v>
      </c>
      <c r="D9913">
        <v>68316327870900</v>
      </c>
      <c r="E9913">
        <v>68316328325500</v>
      </c>
      <c r="F9913">
        <f t="shared" si="154"/>
        <v>0.4546</v>
      </c>
    </row>
    <row r="9914" spans="1:6" hidden="1" x14ac:dyDescent="0.3">
      <c r="A9914" t="s">
        <v>5</v>
      </c>
      <c r="B9914" t="s">
        <v>20</v>
      </c>
      <c r="C9914">
        <v>200</v>
      </c>
      <c r="D9914">
        <v>68316329517100</v>
      </c>
      <c r="E9914">
        <v>68316329952800</v>
      </c>
      <c r="F9914">
        <f t="shared" si="154"/>
        <v>0.43569999999999998</v>
      </c>
    </row>
    <row r="9915" spans="1:6" hidden="1" x14ac:dyDescent="0.3">
      <c r="A9915" t="s">
        <v>5</v>
      </c>
      <c r="B9915" t="s">
        <v>21</v>
      </c>
      <c r="C9915">
        <v>200</v>
      </c>
      <c r="D9915">
        <v>68316331544500</v>
      </c>
      <c r="E9915">
        <v>68316331967399</v>
      </c>
      <c r="F9915">
        <f t="shared" si="154"/>
        <v>0.42289900000000002</v>
      </c>
    </row>
    <row r="9916" spans="1:6" x14ac:dyDescent="0.3">
      <c r="A9916" t="s">
        <v>5</v>
      </c>
      <c r="B9916" t="s">
        <v>38</v>
      </c>
      <c r="C9916">
        <v>500</v>
      </c>
      <c r="D9916">
        <v>68316333161100</v>
      </c>
      <c r="E9916">
        <v>68316342582800</v>
      </c>
      <c r="F9916">
        <f t="shared" si="154"/>
        <v>9.4216999999999995</v>
      </c>
    </row>
    <row r="9917" spans="1:6" hidden="1" x14ac:dyDescent="0.3">
      <c r="A9917" t="s">
        <v>5</v>
      </c>
      <c r="B9917" t="s">
        <v>8</v>
      </c>
      <c r="C9917">
        <v>200</v>
      </c>
      <c r="D9917">
        <v>68316387811700</v>
      </c>
      <c r="E9917">
        <v>68316388421100</v>
      </c>
      <c r="F9917">
        <f t="shared" si="154"/>
        <v>0.60940000000000005</v>
      </c>
    </row>
    <row r="9918" spans="1:6" hidden="1" x14ac:dyDescent="0.3">
      <c r="A9918" t="s">
        <v>5</v>
      </c>
      <c r="B9918" t="s">
        <v>9</v>
      </c>
      <c r="C9918">
        <v>200</v>
      </c>
      <c r="D9918">
        <v>68316389414399</v>
      </c>
      <c r="E9918">
        <v>68316389932700</v>
      </c>
      <c r="F9918">
        <f t="shared" si="154"/>
        <v>0.51830100000000001</v>
      </c>
    </row>
    <row r="9919" spans="1:6" hidden="1" x14ac:dyDescent="0.3">
      <c r="A9919" t="s">
        <v>5</v>
      </c>
      <c r="B9919" t="s">
        <v>10</v>
      </c>
      <c r="C9919">
        <v>200</v>
      </c>
      <c r="D9919">
        <v>68316390904900</v>
      </c>
      <c r="E9919">
        <v>68316391374500</v>
      </c>
      <c r="F9919">
        <f t="shared" si="154"/>
        <v>0.46960000000000002</v>
      </c>
    </row>
    <row r="9920" spans="1:6" hidden="1" x14ac:dyDescent="0.3">
      <c r="A9920" t="s">
        <v>5</v>
      </c>
      <c r="B9920" t="s">
        <v>11</v>
      </c>
      <c r="C9920">
        <v>200</v>
      </c>
      <c r="D9920">
        <v>68316392068300</v>
      </c>
      <c r="E9920">
        <v>68316392545700</v>
      </c>
      <c r="F9920">
        <f t="shared" si="154"/>
        <v>0.47739999999999999</v>
      </c>
    </row>
    <row r="9921" spans="1:6" hidden="1" x14ac:dyDescent="0.3">
      <c r="A9921" t="s">
        <v>5</v>
      </c>
      <c r="B9921" t="s">
        <v>13</v>
      </c>
      <c r="C9921">
        <v>200</v>
      </c>
      <c r="D9921">
        <v>68316393370599</v>
      </c>
      <c r="E9921">
        <v>68316393873099</v>
      </c>
      <c r="F9921">
        <f t="shared" si="154"/>
        <v>0.50249999999999995</v>
      </c>
    </row>
    <row r="9922" spans="1:6" hidden="1" x14ac:dyDescent="0.3">
      <c r="A9922" t="s">
        <v>5</v>
      </c>
      <c r="B9922" t="s">
        <v>12</v>
      </c>
      <c r="C9922">
        <v>200</v>
      </c>
      <c r="D9922">
        <v>68316394536299</v>
      </c>
      <c r="E9922">
        <v>68316395096800</v>
      </c>
      <c r="F9922">
        <f t="shared" ref="F9922:F9985" si="155">(E9922-D9922)/1000000</f>
        <v>0.56050100000000003</v>
      </c>
    </row>
    <row r="9923" spans="1:6" hidden="1" x14ac:dyDescent="0.3">
      <c r="A9923" t="s">
        <v>5</v>
      </c>
      <c r="B9923" t="s">
        <v>14</v>
      </c>
      <c r="C9923">
        <v>200</v>
      </c>
      <c r="D9923">
        <v>68316395851700</v>
      </c>
      <c r="E9923">
        <v>68316396347999</v>
      </c>
      <c r="F9923">
        <f t="shared" si="155"/>
        <v>0.49629899999999999</v>
      </c>
    </row>
    <row r="9924" spans="1:6" hidden="1" x14ac:dyDescent="0.3">
      <c r="A9924" t="s">
        <v>5</v>
      </c>
      <c r="B9924" t="s">
        <v>15</v>
      </c>
      <c r="C9924">
        <v>200</v>
      </c>
      <c r="D9924">
        <v>68316397496900</v>
      </c>
      <c r="E9924">
        <v>68316397953299</v>
      </c>
      <c r="F9924">
        <f t="shared" si="155"/>
        <v>0.456399</v>
      </c>
    </row>
    <row r="9925" spans="1:6" hidden="1" x14ac:dyDescent="0.3">
      <c r="A9925" t="s">
        <v>5</v>
      </c>
      <c r="B9925" t="s">
        <v>16</v>
      </c>
      <c r="C9925">
        <v>200</v>
      </c>
      <c r="D9925">
        <v>68316398607700</v>
      </c>
      <c r="E9925">
        <v>68316399038400</v>
      </c>
      <c r="F9925">
        <f t="shared" si="155"/>
        <v>0.43070000000000003</v>
      </c>
    </row>
    <row r="9926" spans="1:6" hidden="1" x14ac:dyDescent="0.3">
      <c r="A9926" t="s">
        <v>5</v>
      </c>
      <c r="B9926" t="s">
        <v>18</v>
      </c>
      <c r="C9926">
        <v>200</v>
      </c>
      <c r="D9926">
        <v>68316399913800</v>
      </c>
      <c r="E9926">
        <v>68316400394800</v>
      </c>
      <c r="F9926">
        <f t="shared" si="155"/>
        <v>0.48099999999999998</v>
      </c>
    </row>
    <row r="9927" spans="1:6" hidden="1" x14ac:dyDescent="0.3">
      <c r="A9927" t="s">
        <v>5</v>
      </c>
      <c r="B9927" t="s">
        <v>17</v>
      </c>
      <c r="C9927">
        <v>200</v>
      </c>
      <c r="D9927">
        <v>68316401572200</v>
      </c>
      <c r="E9927">
        <v>68316401986600</v>
      </c>
      <c r="F9927">
        <f t="shared" si="155"/>
        <v>0.41439999999999999</v>
      </c>
    </row>
    <row r="9928" spans="1:6" hidden="1" x14ac:dyDescent="0.3">
      <c r="A9928" t="s">
        <v>5</v>
      </c>
      <c r="B9928" t="s">
        <v>19</v>
      </c>
      <c r="C9928">
        <v>200</v>
      </c>
      <c r="D9928">
        <v>68316402662299</v>
      </c>
      <c r="E9928">
        <v>68316403090099</v>
      </c>
      <c r="F9928">
        <f t="shared" si="155"/>
        <v>0.42780000000000001</v>
      </c>
    </row>
    <row r="9929" spans="1:6" hidden="1" x14ac:dyDescent="0.3">
      <c r="A9929" t="s">
        <v>5</v>
      </c>
      <c r="B9929" t="s">
        <v>22</v>
      </c>
      <c r="C9929">
        <v>200</v>
      </c>
      <c r="D9929">
        <v>68316403836100</v>
      </c>
      <c r="E9929">
        <v>68316404311900</v>
      </c>
      <c r="F9929">
        <f t="shared" si="155"/>
        <v>0.4758</v>
      </c>
    </row>
    <row r="9930" spans="1:6" hidden="1" x14ac:dyDescent="0.3">
      <c r="A9930" t="s">
        <v>5</v>
      </c>
      <c r="B9930" t="s">
        <v>20</v>
      </c>
      <c r="C9930">
        <v>200</v>
      </c>
      <c r="D9930">
        <v>68316405555100</v>
      </c>
      <c r="E9930">
        <v>68316405980800</v>
      </c>
      <c r="F9930">
        <f t="shared" si="155"/>
        <v>0.42570000000000002</v>
      </c>
    </row>
    <row r="9931" spans="1:6" hidden="1" x14ac:dyDescent="0.3">
      <c r="A9931" t="s">
        <v>5</v>
      </c>
      <c r="B9931" t="s">
        <v>21</v>
      </c>
      <c r="C9931">
        <v>200</v>
      </c>
      <c r="D9931">
        <v>68316407418999</v>
      </c>
      <c r="E9931">
        <v>68316407850799</v>
      </c>
      <c r="F9931">
        <f t="shared" si="155"/>
        <v>0.43180000000000002</v>
      </c>
    </row>
    <row r="9932" spans="1:6" x14ac:dyDescent="0.3">
      <c r="A9932" t="s">
        <v>5</v>
      </c>
      <c r="B9932" t="s">
        <v>6</v>
      </c>
      <c r="C9932">
        <v>302</v>
      </c>
      <c r="D9932">
        <v>68318660103600</v>
      </c>
      <c r="E9932">
        <v>68318661768100</v>
      </c>
      <c r="F9932">
        <f t="shared" si="155"/>
        <v>1.6645000000000001</v>
      </c>
    </row>
    <row r="9933" spans="1:6" x14ac:dyDescent="0.3">
      <c r="A9933" t="s">
        <v>5</v>
      </c>
      <c r="B9933" t="s">
        <v>7</v>
      </c>
      <c r="C9933">
        <v>200</v>
      </c>
      <c r="D9933">
        <v>68318662686700</v>
      </c>
      <c r="E9933">
        <v>68318663722300</v>
      </c>
      <c r="F9933">
        <f t="shared" si="155"/>
        <v>1.0356000000000001</v>
      </c>
    </row>
    <row r="9934" spans="1:6" hidden="1" x14ac:dyDescent="0.3">
      <c r="A9934" t="s">
        <v>5</v>
      </c>
      <c r="B9934" t="s">
        <v>8</v>
      </c>
      <c r="C9934">
        <v>200</v>
      </c>
      <c r="D9934">
        <v>68318687698300</v>
      </c>
      <c r="E9934">
        <v>68318688330000</v>
      </c>
      <c r="F9934">
        <f t="shared" si="155"/>
        <v>0.63170000000000004</v>
      </c>
    </row>
    <row r="9935" spans="1:6" hidden="1" x14ac:dyDescent="0.3">
      <c r="A9935" t="s">
        <v>5</v>
      </c>
      <c r="B9935" t="s">
        <v>9</v>
      </c>
      <c r="C9935">
        <v>200</v>
      </c>
      <c r="D9935">
        <v>68318689210200</v>
      </c>
      <c r="E9935">
        <v>68318689674099</v>
      </c>
      <c r="F9935">
        <f t="shared" si="155"/>
        <v>0.46389900000000001</v>
      </c>
    </row>
    <row r="9936" spans="1:6" hidden="1" x14ac:dyDescent="0.3">
      <c r="A9936" t="s">
        <v>5</v>
      </c>
      <c r="B9936" t="s">
        <v>11</v>
      </c>
      <c r="C9936">
        <v>200</v>
      </c>
      <c r="D9936">
        <v>68318690606200</v>
      </c>
      <c r="E9936">
        <v>68318691065299</v>
      </c>
      <c r="F9936">
        <f t="shared" si="155"/>
        <v>0.45909899999999998</v>
      </c>
    </row>
    <row r="9937" spans="1:6" hidden="1" x14ac:dyDescent="0.3">
      <c r="A9937" t="s">
        <v>5</v>
      </c>
      <c r="B9937" t="s">
        <v>10</v>
      </c>
      <c r="C9937">
        <v>200</v>
      </c>
      <c r="D9937">
        <v>68318691913600</v>
      </c>
      <c r="E9937">
        <v>68318692355199</v>
      </c>
      <c r="F9937">
        <f t="shared" si="155"/>
        <v>0.44159900000000002</v>
      </c>
    </row>
    <row r="9938" spans="1:6" hidden="1" x14ac:dyDescent="0.3">
      <c r="A9938" t="s">
        <v>5</v>
      </c>
      <c r="B9938" t="s">
        <v>13</v>
      </c>
      <c r="C9938">
        <v>200</v>
      </c>
      <c r="D9938">
        <v>68318693041100</v>
      </c>
      <c r="E9938">
        <v>68318693471399</v>
      </c>
      <c r="F9938">
        <f t="shared" si="155"/>
        <v>0.43029899999999999</v>
      </c>
    </row>
    <row r="9939" spans="1:6" hidden="1" x14ac:dyDescent="0.3">
      <c r="A9939" t="s">
        <v>5</v>
      </c>
      <c r="B9939" t="s">
        <v>12</v>
      </c>
      <c r="C9939">
        <v>200</v>
      </c>
      <c r="D9939">
        <v>68318694163700</v>
      </c>
      <c r="E9939">
        <v>68318694610000</v>
      </c>
      <c r="F9939">
        <f t="shared" si="155"/>
        <v>0.44629999999999997</v>
      </c>
    </row>
    <row r="9940" spans="1:6" hidden="1" x14ac:dyDescent="0.3">
      <c r="A9940" t="s">
        <v>5</v>
      </c>
      <c r="B9940" t="s">
        <v>14</v>
      </c>
      <c r="C9940">
        <v>200</v>
      </c>
      <c r="D9940">
        <v>68318695335200</v>
      </c>
      <c r="E9940">
        <v>68318695858399</v>
      </c>
      <c r="F9940">
        <f t="shared" si="155"/>
        <v>0.52319899999999997</v>
      </c>
    </row>
    <row r="9941" spans="1:6" hidden="1" x14ac:dyDescent="0.3">
      <c r="A9941" t="s">
        <v>5</v>
      </c>
      <c r="B9941" t="s">
        <v>15</v>
      </c>
      <c r="C9941">
        <v>200</v>
      </c>
      <c r="D9941">
        <v>68318696937500</v>
      </c>
      <c r="E9941">
        <v>68318697389800</v>
      </c>
      <c r="F9941">
        <f t="shared" si="155"/>
        <v>0.45229999999999998</v>
      </c>
    </row>
    <row r="9942" spans="1:6" hidden="1" x14ac:dyDescent="0.3">
      <c r="A9942" t="s">
        <v>5</v>
      </c>
      <c r="B9942" t="s">
        <v>16</v>
      </c>
      <c r="C9942">
        <v>200</v>
      </c>
      <c r="D9942">
        <v>68318698064900</v>
      </c>
      <c r="E9942">
        <v>68318698526900</v>
      </c>
      <c r="F9942">
        <f t="shared" si="155"/>
        <v>0.46200000000000002</v>
      </c>
    </row>
    <row r="9943" spans="1:6" hidden="1" x14ac:dyDescent="0.3">
      <c r="A9943" t="s">
        <v>5</v>
      </c>
      <c r="B9943" t="s">
        <v>18</v>
      </c>
      <c r="C9943">
        <v>200</v>
      </c>
      <c r="D9943">
        <v>68318699408400</v>
      </c>
      <c r="E9943">
        <v>68318699897700</v>
      </c>
      <c r="F9943">
        <f t="shared" si="155"/>
        <v>0.48930000000000001</v>
      </c>
    </row>
    <row r="9944" spans="1:6" hidden="1" x14ac:dyDescent="0.3">
      <c r="A9944" t="s">
        <v>5</v>
      </c>
      <c r="B9944" t="s">
        <v>17</v>
      </c>
      <c r="C9944">
        <v>200</v>
      </c>
      <c r="D9944">
        <v>68318701018399</v>
      </c>
      <c r="E9944">
        <v>68318701455999</v>
      </c>
      <c r="F9944">
        <f t="shared" si="155"/>
        <v>0.43759999999999999</v>
      </c>
    </row>
    <row r="9945" spans="1:6" hidden="1" x14ac:dyDescent="0.3">
      <c r="A9945" t="s">
        <v>5</v>
      </c>
      <c r="B9945" t="s">
        <v>19</v>
      </c>
      <c r="C9945">
        <v>200</v>
      </c>
      <c r="D9945">
        <v>68318702098300</v>
      </c>
      <c r="E9945">
        <v>68318702489799</v>
      </c>
      <c r="F9945">
        <f t="shared" si="155"/>
        <v>0.39149899999999999</v>
      </c>
    </row>
    <row r="9946" spans="1:6" hidden="1" x14ac:dyDescent="0.3">
      <c r="A9946" t="s">
        <v>5</v>
      </c>
      <c r="B9946" t="s">
        <v>22</v>
      </c>
      <c r="C9946">
        <v>200</v>
      </c>
      <c r="D9946">
        <v>68318703150899</v>
      </c>
      <c r="E9946">
        <v>68318703607500</v>
      </c>
      <c r="F9946">
        <f t="shared" si="155"/>
        <v>0.45660099999999998</v>
      </c>
    </row>
    <row r="9947" spans="1:6" hidden="1" x14ac:dyDescent="0.3">
      <c r="A9947" t="s">
        <v>5</v>
      </c>
      <c r="B9947" t="s">
        <v>21</v>
      </c>
      <c r="C9947">
        <v>200</v>
      </c>
      <c r="D9947">
        <v>68318704865299</v>
      </c>
      <c r="E9947">
        <v>68318705287699</v>
      </c>
      <c r="F9947">
        <f t="shared" si="155"/>
        <v>0.4224</v>
      </c>
    </row>
    <row r="9948" spans="1:6" hidden="1" x14ac:dyDescent="0.3">
      <c r="A9948" t="s">
        <v>5</v>
      </c>
      <c r="B9948" t="s">
        <v>20</v>
      </c>
      <c r="C9948">
        <v>200</v>
      </c>
      <c r="D9948">
        <v>68318706431100</v>
      </c>
      <c r="E9948">
        <v>68318706848700</v>
      </c>
      <c r="F9948">
        <f t="shared" si="155"/>
        <v>0.41760000000000003</v>
      </c>
    </row>
    <row r="9949" spans="1:6" hidden="1" x14ac:dyDescent="0.3">
      <c r="A9949" t="s">
        <v>5</v>
      </c>
      <c r="B9949" t="s">
        <v>24</v>
      </c>
      <c r="C9949">
        <v>200</v>
      </c>
      <c r="D9949">
        <v>68318708305700</v>
      </c>
      <c r="E9949">
        <v>68318708778600</v>
      </c>
      <c r="F9949">
        <f t="shared" si="155"/>
        <v>0.47289999999999999</v>
      </c>
    </row>
    <row r="9950" spans="1:6" hidden="1" x14ac:dyDescent="0.3">
      <c r="A9950" t="s">
        <v>5</v>
      </c>
      <c r="B9950" t="s">
        <v>23</v>
      </c>
      <c r="C9950">
        <v>200</v>
      </c>
      <c r="D9950">
        <v>68318710836200</v>
      </c>
      <c r="E9950">
        <v>68318711291800</v>
      </c>
      <c r="F9950">
        <f t="shared" si="155"/>
        <v>0.4556</v>
      </c>
    </row>
    <row r="9951" spans="1:6" hidden="1" x14ac:dyDescent="0.3">
      <c r="A9951" t="s">
        <v>5</v>
      </c>
      <c r="B9951" t="s">
        <v>25</v>
      </c>
      <c r="C9951">
        <v>200</v>
      </c>
      <c r="D9951">
        <v>68318713349000</v>
      </c>
      <c r="E9951">
        <v>68318713885599</v>
      </c>
      <c r="F9951">
        <f t="shared" si="155"/>
        <v>0.53659900000000005</v>
      </c>
    </row>
    <row r="9952" spans="1:6" x14ac:dyDescent="0.3">
      <c r="A9952" t="s">
        <v>5</v>
      </c>
      <c r="B9952" t="s">
        <v>32</v>
      </c>
      <c r="C9952">
        <v>500</v>
      </c>
      <c r="D9952">
        <v>68318715925000</v>
      </c>
      <c r="E9952">
        <v>68318726319300</v>
      </c>
      <c r="F9952">
        <f t="shared" si="155"/>
        <v>10.394299999999999</v>
      </c>
    </row>
    <row r="9953" spans="1:6" hidden="1" x14ac:dyDescent="0.3">
      <c r="A9953" t="s">
        <v>5</v>
      </c>
      <c r="B9953" t="s">
        <v>8</v>
      </c>
      <c r="C9953">
        <v>200</v>
      </c>
      <c r="D9953">
        <v>68318760042099</v>
      </c>
      <c r="E9953">
        <v>68318760554500</v>
      </c>
      <c r="F9953">
        <f t="shared" si="155"/>
        <v>0.512401</v>
      </c>
    </row>
    <row r="9954" spans="1:6" hidden="1" x14ac:dyDescent="0.3">
      <c r="A9954" t="s">
        <v>5</v>
      </c>
      <c r="B9954" t="s">
        <v>10</v>
      </c>
      <c r="C9954">
        <v>200</v>
      </c>
      <c r="D9954">
        <v>68318761521700</v>
      </c>
      <c r="E9954">
        <v>68318761968000</v>
      </c>
      <c r="F9954">
        <f t="shared" si="155"/>
        <v>0.44629999999999997</v>
      </c>
    </row>
    <row r="9955" spans="1:6" hidden="1" x14ac:dyDescent="0.3">
      <c r="A9955" t="s">
        <v>5</v>
      </c>
      <c r="B9955" t="s">
        <v>9</v>
      </c>
      <c r="C9955">
        <v>200</v>
      </c>
      <c r="D9955">
        <v>68318762810000</v>
      </c>
      <c r="E9955">
        <v>68318763327800</v>
      </c>
      <c r="F9955">
        <f t="shared" si="155"/>
        <v>0.51780000000000004</v>
      </c>
    </row>
    <row r="9956" spans="1:6" hidden="1" x14ac:dyDescent="0.3">
      <c r="A9956" t="s">
        <v>5</v>
      </c>
      <c r="B9956" t="s">
        <v>11</v>
      </c>
      <c r="C9956">
        <v>200</v>
      </c>
      <c r="D9956">
        <v>68318764253200</v>
      </c>
      <c r="E9956">
        <v>68318764702200</v>
      </c>
      <c r="F9956">
        <f t="shared" si="155"/>
        <v>0.44900000000000001</v>
      </c>
    </row>
    <row r="9957" spans="1:6" hidden="1" x14ac:dyDescent="0.3">
      <c r="A9957" t="s">
        <v>5</v>
      </c>
      <c r="B9957" t="s">
        <v>13</v>
      </c>
      <c r="C9957">
        <v>200</v>
      </c>
      <c r="D9957">
        <v>68318765490200</v>
      </c>
      <c r="E9957">
        <v>68318765901199</v>
      </c>
      <c r="F9957">
        <f t="shared" si="155"/>
        <v>0.410999</v>
      </c>
    </row>
    <row r="9958" spans="1:6" hidden="1" x14ac:dyDescent="0.3">
      <c r="A9958" t="s">
        <v>5</v>
      </c>
      <c r="B9958" t="s">
        <v>12</v>
      </c>
      <c r="C9958">
        <v>200</v>
      </c>
      <c r="D9958">
        <v>68318766560200</v>
      </c>
      <c r="E9958">
        <v>68318767005000</v>
      </c>
      <c r="F9958">
        <f t="shared" si="155"/>
        <v>0.44479999999999997</v>
      </c>
    </row>
    <row r="9959" spans="1:6" hidden="1" x14ac:dyDescent="0.3">
      <c r="A9959" t="s">
        <v>5</v>
      </c>
      <c r="B9959" t="s">
        <v>14</v>
      </c>
      <c r="C9959">
        <v>200</v>
      </c>
      <c r="D9959">
        <v>68318767693400</v>
      </c>
      <c r="E9959">
        <v>68318768221900</v>
      </c>
      <c r="F9959">
        <f t="shared" si="155"/>
        <v>0.52849999999999997</v>
      </c>
    </row>
    <row r="9960" spans="1:6" hidden="1" x14ac:dyDescent="0.3">
      <c r="A9960" t="s">
        <v>5</v>
      </c>
      <c r="B9960" t="s">
        <v>15</v>
      </c>
      <c r="C9960">
        <v>200</v>
      </c>
      <c r="D9960">
        <v>68318769244800</v>
      </c>
      <c r="E9960">
        <v>68318769757200</v>
      </c>
      <c r="F9960">
        <f t="shared" si="155"/>
        <v>0.51239999999999997</v>
      </c>
    </row>
    <row r="9961" spans="1:6" hidden="1" x14ac:dyDescent="0.3">
      <c r="A9961" t="s">
        <v>5</v>
      </c>
      <c r="B9961" t="s">
        <v>16</v>
      </c>
      <c r="C9961">
        <v>200</v>
      </c>
      <c r="D9961">
        <v>68318770464200</v>
      </c>
      <c r="E9961">
        <v>68318770928000</v>
      </c>
      <c r="F9961">
        <f t="shared" si="155"/>
        <v>0.46379999999999999</v>
      </c>
    </row>
    <row r="9962" spans="1:6" hidden="1" x14ac:dyDescent="0.3">
      <c r="A9962" t="s">
        <v>5</v>
      </c>
      <c r="B9962" t="s">
        <v>18</v>
      </c>
      <c r="C9962">
        <v>200</v>
      </c>
      <c r="D9962">
        <v>68318771858600</v>
      </c>
      <c r="E9962">
        <v>68318772306900</v>
      </c>
      <c r="F9962">
        <f t="shared" si="155"/>
        <v>0.44829999999999998</v>
      </c>
    </row>
    <row r="9963" spans="1:6" hidden="1" x14ac:dyDescent="0.3">
      <c r="A9963" t="s">
        <v>5</v>
      </c>
      <c r="B9963" t="s">
        <v>17</v>
      </c>
      <c r="C9963">
        <v>200</v>
      </c>
      <c r="D9963">
        <v>68318773340600</v>
      </c>
      <c r="E9963">
        <v>68318773767800</v>
      </c>
      <c r="F9963">
        <f t="shared" si="155"/>
        <v>0.42720000000000002</v>
      </c>
    </row>
    <row r="9964" spans="1:6" hidden="1" x14ac:dyDescent="0.3">
      <c r="A9964" t="s">
        <v>5</v>
      </c>
      <c r="B9964" t="s">
        <v>19</v>
      </c>
      <c r="C9964">
        <v>200</v>
      </c>
      <c r="D9964">
        <v>68318774441899</v>
      </c>
      <c r="E9964">
        <v>68318774877899</v>
      </c>
      <c r="F9964">
        <f t="shared" si="155"/>
        <v>0.436</v>
      </c>
    </row>
    <row r="9965" spans="1:6" hidden="1" x14ac:dyDescent="0.3">
      <c r="A9965" t="s">
        <v>5</v>
      </c>
      <c r="B9965" t="s">
        <v>27</v>
      </c>
      <c r="C9965">
        <v>200</v>
      </c>
      <c r="D9965">
        <v>68318775582699</v>
      </c>
      <c r="E9965">
        <v>68318776027900</v>
      </c>
      <c r="F9965">
        <f t="shared" si="155"/>
        <v>0.44520100000000001</v>
      </c>
    </row>
    <row r="9966" spans="1:6" hidden="1" x14ac:dyDescent="0.3">
      <c r="A9966" t="s">
        <v>5</v>
      </c>
      <c r="B9966" t="s">
        <v>22</v>
      </c>
      <c r="C9966">
        <v>200</v>
      </c>
      <c r="D9966">
        <v>68318778844200</v>
      </c>
      <c r="E9966">
        <v>68318779276500</v>
      </c>
      <c r="F9966">
        <f t="shared" si="155"/>
        <v>0.43230000000000002</v>
      </c>
    </row>
    <row r="9967" spans="1:6" hidden="1" x14ac:dyDescent="0.3">
      <c r="A9967" t="s">
        <v>5</v>
      </c>
      <c r="B9967" t="s">
        <v>20</v>
      </c>
      <c r="C9967">
        <v>200</v>
      </c>
      <c r="D9967">
        <v>68318780489400</v>
      </c>
      <c r="E9967">
        <v>68318781079199</v>
      </c>
      <c r="F9967">
        <f t="shared" si="155"/>
        <v>0.58979899999999996</v>
      </c>
    </row>
    <row r="9968" spans="1:6" x14ac:dyDescent="0.3">
      <c r="A9968" t="s">
        <v>5</v>
      </c>
      <c r="B9968" t="s">
        <v>32</v>
      </c>
      <c r="C9968">
        <v>500</v>
      </c>
      <c r="D9968">
        <v>68318782465200</v>
      </c>
      <c r="E9968">
        <v>68318792827700</v>
      </c>
      <c r="F9968">
        <f t="shared" si="155"/>
        <v>10.362500000000001</v>
      </c>
    </row>
    <row r="9969" spans="1:6" hidden="1" x14ac:dyDescent="0.3">
      <c r="A9969" t="s">
        <v>5</v>
      </c>
      <c r="B9969" t="s">
        <v>8</v>
      </c>
      <c r="C9969">
        <v>200</v>
      </c>
      <c r="D9969">
        <v>68318825176500</v>
      </c>
      <c r="E9969">
        <v>68318825761999</v>
      </c>
      <c r="F9969">
        <f t="shared" si="155"/>
        <v>0.58549899999999999</v>
      </c>
    </row>
    <row r="9970" spans="1:6" hidden="1" x14ac:dyDescent="0.3">
      <c r="A9970" t="s">
        <v>5</v>
      </c>
      <c r="B9970" t="s">
        <v>9</v>
      </c>
      <c r="C9970">
        <v>200</v>
      </c>
      <c r="D9970">
        <v>68318826606999</v>
      </c>
      <c r="E9970">
        <v>68318827098300</v>
      </c>
      <c r="F9970">
        <f t="shared" si="155"/>
        <v>0.49130099999999999</v>
      </c>
    </row>
    <row r="9971" spans="1:6" hidden="1" x14ac:dyDescent="0.3">
      <c r="A9971" t="s">
        <v>5</v>
      </c>
      <c r="B9971" t="s">
        <v>10</v>
      </c>
      <c r="C9971">
        <v>200</v>
      </c>
      <c r="D9971">
        <v>68318828042700</v>
      </c>
      <c r="E9971">
        <v>68318828515000</v>
      </c>
      <c r="F9971">
        <f t="shared" si="155"/>
        <v>0.4723</v>
      </c>
    </row>
    <row r="9972" spans="1:6" hidden="1" x14ac:dyDescent="0.3">
      <c r="A9972" t="s">
        <v>5</v>
      </c>
      <c r="B9972" t="s">
        <v>11</v>
      </c>
      <c r="C9972">
        <v>200</v>
      </c>
      <c r="D9972">
        <v>68318829204400</v>
      </c>
      <c r="E9972">
        <v>68318829662499</v>
      </c>
      <c r="F9972">
        <f t="shared" si="155"/>
        <v>0.45809899999999998</v>
      </c>
    </row>
    <row r="9973" spans="1:6" hidden="1" x14ac:dyDescent="0.3">
      <c r="A9973" t="s">
        <v>5</v>
      </c>
      <c r="B9973" t="s">
        <v>13</v>
      </c>
      <c r="C9973">
        <v>200</v>
      </c>
      <c r="D9973">
        <v>68318830474999</v>
      </c>
      <c r="E9973">
        <v>68318830897199</v>
      </c>
      <c r="F9973">
        <f t="shared" si="155"/>
        <v>0.42220000000000002</v>
      </c>
    </row>
    <row r="9974" spans="1:6" hidden="1" x14ac:dyDescent="0.3">
      <c r="A9974" t="s">
        <v>5</v>
      </c>
      <c r="B9974" t="s">
        <v>12</v>
      </c>
      <c r="C9974">
        <v>200</v>
      </c>
      <c r="D9974">
        <v>68318831546000</v>
      </c>
      <c r="E9974">
        <v>68318831981200</v>
      </c>
      <c r="F9974">
        <f t="shared" si="155"/>
        <v>0.43519999999999998</v>
      </c>
    </row>
    <row r="9975" spans="1:6" hidden="1" x14ac:dyDescent="0.3">
      <c r="A9975" t="s">
        <v>5</v>
      </c>
      <c r="B9975" t="s">
        <v>14</v>
      </c>
      <c r="C9975">
        <v>200</v>
      </c>
      <c r="D9975">
        <v>68318832834500</v>
      </c>
      <c r="E9975">
        <v>68318833338300</v>
      </c>
      <c r="F9975">
        <f t="shared" si="155"/>
        <v>0.50380000000000003</v>
      </c>
    </row>
    <row r="9976" spans="1:6" hidden="1" x14ac:dyDescent="0.3">
      <c r="A9976" t="s">
        <v>5</v>
      </c>
      <c r="B9976" t="s">
        <v>15</v>
      </c>
      <c r="C9976">
        <v>200</v>
      </c>
      <c r="D9976">
        <v>68318834406800</v>
      </c>
      <c r="E9976">
        <v>68318834839100</v>
      </c>
      <c r="F9976">
        <f t="shared" si="155"/>
        <v>0.43230000000000002</v>
      </c>
    </row>
    <row r="9977" spans="1:6" hidden="1" x14ac:dyDescent="0.3">
      <c r="A9977" t="s">
        <v>5</v>
      </c>
      <c r="B9977" t="s">
        <v>16</v>
      </c>
      <c r="C9977">
        <v>200</v>
      </c>
      <c r="D9977">
        <v>68318835504600</v>
      </c>
      <c r="E9977">
        <v>68318835932400</v>
      </c>
      <c r="F9977">
        <f t="shared" si="155"/>
        <v>0.42780000000000001</v>
      </c>
    </row>
    <row r="9978" spans="1:6" hidden="1" x14ac:dyDescent="0.3">
      <c r="A9978" t="s">
        <v>5</v>
      </c>
      <c r="B9978" t="s">
        <v>18</v>
      </c>
      <c r="C9978">
        <v>200</v>
      </c>
      <c r="D9978">
        <v>68318836855300</v>
      </c>
      <c r="E9978">
        <v>68318837312000</v>
      </c>
      <c r="F9978">
        <f t="shared" si="155"/>
        <v>0.45669999999999999</v>
      </c>
    </row>
    <row r="9979" spans="1:6" hidden="1" x14ac:dyDescent="0.3">
      <c r="A9979" t="s">
        <v>5</v>
      </c>
      <c r="B9979" t="s">
        <v>17</v>
      </c>
      <c r="C9979">
        <v>200</v>
      </c>
      <c r="D9979">
        <v>68318838380500</v>
      </c>
      <c r="E9979">
        <v>68318838859400</v>
      </c>
      <c r="F9979">
        <f t="shared" si="155"/>
        <v>0.47889999999999999</v>
      </c>
    </row>
    <row r="9980" spans="1:6" hidden="1" x14ac:dyDescent="0.3">
      <c r="A9980" t="s">
        <v>5</v>
      </c>
      <c r="B9980" t="s">
        <v>19</v>
      </c>
      <c r="C9980">
        <v>200</v>
      </c>
      <c r="D9980">
        <v>68318839634599</v>
      </c>
      <c r="E9980">
        <v>68318840120700</v>
      </c>
      <c r="F9980">
        <f t="shared" si="155"/>
        <v>0.48610100000000001</v>
      </c>
    </row>
    <row r="9981" spans="1:6" hidden="1" x14ac:dyDescent="0.3">
      <c r="A9981" t="s">
        <v>5</v>
      </c>
      <c r="B9981" t="s">
        <v>30</v>
      </c>
      <c r="C9981">
        <v>200</v>
      </c>
      <c r="D9981">
        <v>68318840837100</v>
      </c>
      <c r="E9981">
        <v>68318841290900</v>
      </c>
      <c r="F9981">
        <f t="shared" si="155"/>
        <v>0.45379999999999998</v>
      </c>
    </row>
    <row r="9982" spans="1:6" hidden="1" x14ac:dyDescent="0.3">
      <c r="A9982" t="s">
        <v>5</v>
      </c>
      <c r="B9982" t="s">
        <v>22</v>
      </c>
      <c r="C9982">
        <v>200</v>
      </c>
      <c r="D9982">
        <v>68318844785700</v>
      </c>
      <c r="E9982">
        <v>68318845228000</v>
      </c>
      <c r="F9982">
        <f t="shared" si="155"/>
        <v>0.44230000000000003</v>
      </c>
    </row>
    <row r="9983" spans="1:6" hidden="1" x14ac:dyDescent="0.3">
      <c r="A9983" t="s">
        <v>5</v>
      </c>
      <c r="B9983" t="s">
        <v>20</v>
      </c>
      <c r="C9983">
        <v>200</v>
      </c>
      <c r="D9983">
        <v>68318846455000</v>
      </c>
      <c r="E9983">
        <v>68318846895300</v>
      </c>
      <c r="F9983">
        <f t="shared" si="155"/>
        <v>0.44030000000000002</v>
      </c>
    </row>
    <row r="9984" spans="1:6" x14ac:dyDescent="0.3">
      <c r="A9984" t="s">
        <v>5</v>
      </c>
      <c r="B9984" t="s">
        <v>32</v>
      </c>
      <c r="C9984">
        <v>500</v>
      </c>
      <c r="D9984">
        <v>68318848301800</v>
      </c>
      <c r="E9984">
        <v>68318858729900</v>
      </c>
      <c r="F9984">
        <f t="shared" si="155"/>
        <v>10.428100000000001</v>
      </c>
    </row>
    <row r="9985" spans="1:6" hidden="1" x14ac:dyDescent="0.3">
      <c r="A9985" t="s">
        <v>5</v>
      </c>
      <c r="B9985" t="s">
        <v>8</v>
      </c>
      <c r="C9985">
        <v>200</v>
      </c>
      <c r="D9985">
        <v>68318898653500</v>
      </c>
      <c r="E9985">
        <v>68318899180600</v>
      </c>
      <c r="F9985">
        <f t="shared" si="155"/>
        <v>0.52710000000000001</v>
      </c>
    </row>
    <row r="9986" spans="1:6" hidden="1" x14ac:dyDescent="0.3">
      <c r="A9986" t="s">
        <v>5</v>
      </c>
      <c r="B9986" t="s">
        <v>9</v>
      </c>
      <c r="C9986">
        <v>200</v>
      </c>
      <c r="D9986">
        <v>68318900059600</v>
      </c>
      <c r="E9986">
        <v>68318900558099</v>
      </c>
      <c r="F9986">
        <f t="shared" ref="F9986:F10049" si="156">(E9986-D9986)/1000000</f>
        <v>0.49849900000000003</v>
      </c>
    </row>
    <row r="9987" spans="1:6" hidden="1" x14ac:dyDescent="0.3">
      <c r="A9987" t="s">
        <v>5</v>
      </c>
      <c r="B9987" t="s">
        <v>10</v>
      </c>
      <c r="C9987">
        <v>200</v>
      </c>
      <c r="D9987">
        <v>68318901484999</v>
      </c>
      <c r="E9987">
        <v>68318901908300</v>
      </c>
      <c r="F9987">
        <f t="shared" si="156"/>
        <v>0.42330099999999998</v>
      </c>
    </row>
    <row r="9988" spans="1:6" hidden="1" x14ac:dyDescent="0.3">
      <c r="A9988" t="s">
        <v>5</v>
      </c>
      <c r="B9988" t="s">
        <v>11</v>
      </c>
      <c r="C9988">
        <v>200</v>
      </c>
      <c r="D9988">
        <v>68318902586600</v>
      </c>
      <c r="E9988">
        <v>68318903034500</v>
      </c>
      <c r="F9988">
        <f t="shared" si="156"/>
        <v>0.44790000000000002</v>
      </c>
    </row>
    <row r="9989" spans="1:6" hidden="1" x14ac:dyDescent="0.3">
      <c r="A9989" t="s">
        <v>5</v>
      </c>
      <c r="B9989" t="s">
        <v>13</v>
      </c>
      <c r="C9989">
        <v>200</v>
      </c>
      <c r="D9989">
        <v>68318903818600</v>
      </c>
      <c r="E9989">
        <v>68318904257600</v>
      </c>
      <c r="F9989">
        <f t="shared" si="156"/>
        <v>0.439</v>
      </c>
    </row>
    <row r="9990" spans="1:6" hidden="1" x14ac:dyDescent="0.3">
      <c r="A9990" t="s">
        <v>5</v>
      </c>
      <c r="B9990" t="s">
        <v>12</v>
      </c>
      <c r="C9990">
        <v>200</v>
      </c>
      <c r="D9990">
        <v>68318904995599</v>
      </c>
      <c r="E9990">
        <v>68318905434800</v>
      </c>
      <c r="F9990">
        <f t="shared" si="156"/>
        <v>0.43920100000000001</v>
      </c>
    </row>
    <row r="9991" spans="1:6" hidden="1" x14ac:dyDescent="0.3">
      <c r="A9991" t="s">
        <v>5</v>
      </c>
      <c r="B9991" t="s">
        <v>14</v>
      </c>
      <c r="C9991">
        <v>200</v>
      </c>
      <c r="D9991">
        <v>68318906183800</v>
      </c>
      <c r="E9991">
        <v>68318906686200</v>
      </c>
      <c r="F9991">
        <f t="shared" si="156"/>
        <v>0.50239999999999996</v>
      </c>
    </row>
    <row r="9992" spans="1:6" hidden="1" x14ac:dyDescent="0.3">
      <c r="A9992" t="s">
        <v>5</v>
      </c>
      <c r="B9992" t="s">
        <v>15</v>
      </c>
      <c r="C9992">
        <v>200</v>
      </c>
      <c r="D9992">
        <v>68318907685100</v>
      </c>
      <c r="E9992">
        <v>68318908123899</v>
      </c>
      <c r="F9992">
        <f t="shared" si="156"/>
        <v>0.43879899999999999</v>
      </c>
    </row>
    <row r="9993" spans="1:6" hidden="1" x14ac:dyDescent="0.3">
      <c r="A9993" t="s">
        <v>5</v>
      </c>
      <c r="B9993" t="s">
        <v>16</v>
      </c>
      <c r="C9993">
        <v>200</v>
      </c>
      <c r="D9993">
        <v>68318908777699</v>
      </c>
      <c r="E9993">
        <v>68318909223900</v>
      </c>
      <c r="F9993">
        <f t="shared" si="156"/>
        <v>0.44620100000000001</v>
      </c>
    </row>
    <row r="9994" spans="1:6" hidden="1" x14ac:dyDescent="0.3">
      <c r="A9994" t="s">
        <v>5</v>
      </c>
      <c r="B9994" t="s">
        <v>18</v>
      </c>
      <c r="C9994">
        <v>200</v>
      </c>
      <c r="D9994">
        <v>68318910139500</v>
      </c>
      <c r="E9994">
        <v>68318910591199</v>
      </c>
      <c r="F9994">
        <f t="shared" si="156"/>
        <v>0.45169900000000002</v>
      </c>
    </row>
    <row r="9995" spans="1:6" hidden="1" x14ac:dyDescent="0.3">
      <c r="A9995" t="s">
        <v>5</v>
      </c>
      <c r="B9995" t="s">
        <v>17</v>
      </c>
      <c r="C9995">
        <v>200</v>
      </c>
      <c r="D9995">
        <v>68318911639900</v>
      </c>
      <c r="E9995">
        <v>68318912072199</v>
      </c>
      <c r="F9995">
        <f t="shared" si="156"/>
        <v>0.43229899999999999</v>
      </c>
    </row>
    <row r="9996" spans="1:6" hidden="1" x14ac:dyDescent="0.3">
      <c r="A9996" t="s">
        <v>5</v>
      </c>
      <c r="B9996" t="s">
        <v>19</v>
      </c>
      <c r="C9996">
        <v>200</v>
      </c>
      <c r="D9996">
        <v>68318912716600</v>
      </c>
      <c r="E9996">
        <v>68318913117599</v>
      </c>
      <c r="F9996">
        <f t="shared" si="156"/>
        <v>0.40099899999999999</v>
      </c>
    </row>
    <row r="9997" spans="1:6" hidden="1" x14ac:dyDescent="0.3">
      <c r="A9997" t="s">
        <v>5</v>
      </c>
      <c r="B9997" t="s">
        <v>22</v>
      </c>
      <c r="C9997">
        <v>200</v>
      </c>
      <c r="D9997">
        <v>68318913740599</v>
      </c>
      <c r="E9997">
        <v>68318914141800</v>
      </c>
      <c r="F9997">
        <f t="shared" si="156"/>
        <v>0.40120099999999997</v>
      </c>
    </row>
    <row r="9998" spans="1:6" hidden="1" x14ac:dyDescent="0.3">
      <c r="A9998" t="s">
        <v>5</v>
      </c>
      <c r="B9998" t="s">
        <v>20</v>
      </c>
      <c r="C9998">
        <v>200</v>
      </c>
      <c r="D9998">
        <v>68318915294499</v>
      </c>
      <c r="E9998">
        <v>68318916061000</v>
      </c>
      <c r="F9998">
        <f t="shared" si="156"/>
        <v>0.76650099999999999</v>
      </c>
    </row>
    <row r="9999" spans="1:6" hidden="1" x14ac:dyDescent="0.3">
      <c r="A9999" t="s">
        <v>5</v>
      </c>
      <c r="B9999" t="s">
        <v>21</v>
      </c>
      <c r="C9999">
        <v>200</v>
      </c>
      <c r="D9999">
        <v>68318917508800</v>
      </c>
      <c r="E9999">
        <v>68318917938200</v>
      </c>
      <c r="F9999">
        <f t="shared" si="156"/>
        <v>0.4294</v>
      </c>
    </row>
    <row r="10000" spans="1:6" x14ac:dyDescent="0.3">
      <c r="A10000" t="s">
        <v>5</v>
      </c>
      <c r="B10000" t="s">
        <v>32</v>
      </c>
      <c r="C10000">
        <v>500</v>
      </c>
      <c r="D10000">
        <v>68318919036499</v>
      </c>
      <c r="E10000">
        <v>68318929764700</v>
      </c>
      <c r="F10000">
        <f t="shared" si="156"/>
        <v>10.728201</v>
      </c>
    </row>
    <row r="10001" spans="1:6" hidden="1" x14ac:dyDescent="0.3">
      <c r="A10001" t="s">
        <v>5</v>
      </c>
      <c r="B10001" t="s">
        <v>9</v>
      </c>
      <c r="C10001">
        <v>200</v>
      </c>
      <c r="D10001">
        <v>68318983112400</v>
      </c>
      <c r="E10001">
        <v>68318983760699</v>
      </c>
      <c r="F10001">
        <f t="shared" si="156"/>
        <v>0.64829899999999996</v>
      </c>
    </row>
    <row r="10002" spans="1:6" hidden="1" x14ac:dyDescent="0.3">
      <c r="A10002" t="s">
        <v>5</v>
      </c>
      <c r="B10002" t="s">
        <v>10</v>
      </c>
      <c r="C10002">
        <v>200</v>
      </c>
      <c r="D10002">
        <v>68318984750699</v>
      </c>
      <c r="E10002">
        <v>68318985200500</v>
      </c>
      <c r="F10002">
        <f t="shared" si="156"/>
        <v>0.44980100000000001</v>
      </c>
    </row>
    <row r="10003" spans="1:6" hidden="1" x14ac:dyDescent="0.3">
      <c r="A10003" t="s">
        <v>5</v>
      </c>
      <c r="B10003" t="s">
        <v>8</v>
      </c>
      <c r="C10003">
        <v>200</v>
      </c>
      <c r="D10003">
        <v>68318985885600</v>
      </c>
      <c r="E10003">
        <v>68318986418300</v>
      </c>
      <c r="F10003">
        <f t="shared" si="156"/>
        <v>0.53269999999999995</v>
      </c>
    </row>
    <row r="10004" spans="1:6" hidden="1" x14ac:dyDescent="0.3">
      <c r="A10004" t="s">
        <v>5</v>
      </c>
      <c r="B10004" t="s">
        <v>11</v>
      </c>
      <c r="C10004">
        <v>200</v>
      </c>
      <c r="D10004">
        <v>68318987207800</v>
      </c>
      <c r="E10004">
        <v>68318987700200</v>
      </c>
      <c r="F10004">
        <f t="shared" si="156"/>
        <v>0.4924</v>
      </c>
    </row>
    <row r="10005" spans="1:6" hidden="1" x14ac:dyDescent="0.3">
      <c r="A10005" t="s">
        <v>5</v>
      </c>
      <c r="B10005" t="s">
        <v>13</v>
      </c>
      <c r="C10005">
        <v>200</v>
      </c>
      <c r="D10005">
        <v>68318988606500</v>
      </c>
      <c r="E10005">
        <v>68318989069200</v>
      </c>
      <c r="F10005">
        <f t="shared" si="156"/>
        <v>0.4627</v>
      </c>
    </row>
    <row r="10006" spans="1:6" hidden="1" x14ac:dyDescent="0.3">
      <c r="A10006" t="s">
        <v>5</v>
      </c>
      <c r="B10006" t="s">
        <v>12</v>
      </c>
      <c r="C10006">
        <v>200</v>
      </c>
      <c r="D10006">
        <v>68318989816700</v>
      </c>
      <c r="E10006">
        <v>68318990261000</v>
      </c>
      <c r="F10006">
        <f t="shared" si="156"/>
        <v>0.44429999999999997</v>
      </c>
    </row>
    <row r="10007" spans="1:6" hidden="1" x14ac:dyDescent="0.3">
      <c r="A10007" t="s">
        <v>5</v>
      </c>
      <c r="B10007" t="s">
        <v>14</v>
      </c>
      <c r="C10007">
        <v>200</v>
      </c>
      <c r="D10007">
        <v>68318990988599</v>
      </c>
      <c r="E10007">
        <v>68318991488700</v>
      </c>
      <c r="F10007">
        <f t="shared" si="156"/>
        <v>0.50010100000000002</v>
      </c>
    </row>
    <row r="10008" spans="1:6" hidden="1" x14ac:dyDescent="0.3">
      <c r="A10008" t="s">
        <v>5</v>
      </c>
      <c r="B10008" t="s">
        <v>15</v>
      </c>
      <c r="C10008">
        <v>200</v>
      </c>
      <c r="D10008">
        <v>68318992526000</v>
      </c>
      <c r="E10008">
        <v>68318992949199</v>
      </c>
      <c r="F10008">
        <f t="shared" si="156"/>
        <v>0.42319899999999999</v>
      </c>
    </row>
    <row r="10009" spans="1:6" hidden="1" x14ac:dyDescent="0.3">
      <c r="A10009" t="s">
        <v>5</v>
      </c>
      <c r="B10009" t="s">
        <v>16</v>
      </c>
      <c r="C10009">
        <v>200</v>
      </c>
      <c r="D10009">
        <v>68318993641199</v>
      </c>
      <c r="E10009">
        <v>68318994086100</v>
      </c>
      <c r="F10009">
        <f t="shared" si="156"/>
        <v>0.44490099999999999</v>
      </c>
    </row>
    <row r="10010" spans="1:6" hidden="1" x14ac:dyDescent="0.3">
      <c r="A10010" t="s">
        <v>5</v>
      </c>
      <c r="B10010" t="s">
        <v>18</v>
      </c>
      <c r="C10010">
        <v>200</v>
      </c>
      <c r="D10010">
        <v>68318995014200</v>
      </c>
      <c r="E10010">
        <v>68318995493400</v>
      </c>
      <c r="F10010">
        <f t="shared" si="156"/>
        <v>0.47920000000000001</v>
      </c>
    </row>
    <row r="10011" spans="1:6" hidden="1" x14ac:dyDescent="0.3">
      <c r="A10011" t="s">
        <v>5</v>
      </c>
      <c r="B10011" t="s">
        <v>17</v>
      </c>
      <c r="C10011">
        <v>200</v>
      </c>
      <c r="D10011">
        <v>68318996639200</v>
      </c>
      <c r="E10011">
        <v>68318997088799</v>
      </c>
      <c r="F10011">
        <f t="shared" si="156"/>
        <v>0.44959900000000003</v>
      </c>
    </row>
    <row r="10012" spans="1:6" hidden="1" x14ac:dyDescent="0.3">
      <c r="A10012" t="s">
        <v>5</v>
      </c>
      <c r="B10012" t="s">
        <v>19</v>
      </c>
      <c r="C10012">
        <v>200</v>
      </c>
      <c r="D10012">
        <v>68318997780299</v>
      </c>
      <c r="E10012">
        <v>68318998193199</v>
      </c>
      <c r="F10012">
        <f t="shared" si="156"/>
        <v>0.41289999999999999</v>
      </c>
    </row>
    <row r="10013" spans="1:6" hidden="1" x14ac:dyDescent="0.3">
      <c r="A10013" t="s">
        <v>5</v>
      </c>
      <c r="B10013" t="s">
        <v>22</v>
      </c>
      <c r="C10013">
        <v>200</v>
      </c>
      <c r="D10013">
        <v>68318998905200</v>
      </c>
      <c r="E10013">
        <v>68318999379400</v>
      </c>
      <c r="F10013">
        <f t="shared" si="156"/>
        <v>0.47420000000000001</v>
      </c>
    </row>
    <row r="10014" spans="1:6" hidden="1" x14ac:dyDescent="0.3">
      <c r="A10014" t="s">
        <v>5</v>
      </c>
      <c r="B10014" t="s">
        <v>20</v>
      </c>
      <c r="C10014">
        <v>200</v>
      </c>
      <c r="D10014">
        <v>68319000741900</v>
      </c>
      <c r="E10014">
        <v>68319001168000</v>
      </c>
      <c r="F10014">
        <f t="shared" si="156"/>
        <v>0.42609999999999998</v>
      </c>
    </row>
    <row r="10015" spans="1:6" hidden="1" x14ac:dyDescent="0.3">
      <c r="A10015" t="s">
        <v>5</v>
      </c>
      <c r="B10015" t="s">
        <v>21</v>
      </c>
      <c r="C10015">
        <v>200</v>
      </c>
      <c r="D10015">
        <v>68319002679400</v>
      </c>
      <c r="E10015">
        <v>68319003135399</v>
      </c>
      <c r="F10015">
        <f t="shared" si="156"/>
        <v>0.45599899999999999</v>
      </c>
    </row>
    <row r="10016" spans="1:6" x14ac:dyDescent="0.3">
      <c r="A10016" t="s">
        <v>5</v>
      </c>
      <c r="B10016" t="s">
        <v>26</v>
      </c>
      <c r="C10016">
        <v>200</v>
      </c>
      <c r="D10016">
        <v>68319004175700</v>
      </c>
      <c r="E10016">
        <v>68319005473300</v>
      </c>
      <c r="F10016">
        <f t="shared" si="156"/>
        <v>1.2976000000000001</v>
      </c>
    </row>
    <row r="10017" spans="1:6" hidden="1" x14ac:dyDescent="0.3">
      <c r="A10017" t="s">
        <v>5</v>
      </c>
      <c r="B10017" t="s">
        <v>8</v>
      </c>
      <c r="C10017">
        <v>200</v>
      </c>
      <c r="D10017">
        <v>68319037602000</v>
      </c>
      <c r="E10017">
        <v>68319038122500</v>
      </c>
      <c r="F10017">
        <f t="shared" si="156"/>
        <v>0.52049999999999996</v>
      </c>
    </row>
    <row r="10018" spans="1:6" hidden="1" x14ac:dyDescent="0.3">
      <c r="A10018" t="s">
        <v>5</v>
      </c>
      <c r="B10018" t="s">
        <v>9</v>
      </c>
      <c r="C10018">
        <v>200</v>
      </c>
      <c r="D10018">
        <v>68319039005400</v>
      </c>
      <c r="E10018">
        <v>68319039521100</v>
      </c>
      <c r="F10018">
        <f t="shared" si="156"/>
        <v>0.51570000000000005</v>
      </c>
    </row>
    <row r="10019" spans="1:6" hidden="1" x14ac:dyDescent="0.3">
      <c r="A10019" t="s">
        <v>5</v>
      </c>
      <c r="B10019" t="s">
        <v>10</v>
      </c>
      <c r="C10019">
        <v>200</v>
      </c>
      <c r="D10019">
        <v>68319040488500</v>
      </c>
      <c r="E10019">
        <v>68319040938399</v>
      </c>
      <c r="F10019">
        <f t="shared" si="156"/>
        <v>0.44989899999999999</v>
      </c>
    </row>
    <row r="10020" spans="1:6" hidden="1" x14ac:dyDescent="0.3">
      <c r="A10020" t="s">
        <v>5</v>
      </c>
      <c r="B10020" t="s">
        <v>11</v>
      </c>
      <c r="C10020">
        <v>200</v>
      </c>
      <c r="D10020">
        <v>68319041611700</v>
      </c>
      <c r="E10020">
        <v>68319042039900</v>
      </c>
      <c r="F10020">
        <f t="shared" si="156"/>
        <v>0.42820000000000003</v>
      </c>
    </row>
    <row r="10021" spans="1:6" hidden="1" x14ac:dyDescent="0.3">
      <c r="A10021" t="s">
        <v>5</v>
      </c>
      <c r="B10021" t="s">
        <v>13</v>
      </c>
      <c r="C10021">
        <v>200</v>
      </c>
      <c r="D10021">
        <v>68319042809199</v>
      </c>
      <c r="E10021">
        <v>68319043246800</v>
      </c>
      <c r="F10021">
        <f t="shared" si="156"/>
        <v>0.43760100000000002</v>
      </c>
    </row>
    <row r="10022" spans="1:6" hidden="1" x14ac:dyDescent="0.3">
      <c r="A10022" t="s">
        <v>5</v>
      </c>
      <c r="B10022" t="s">
        <v>12</v>
      </c>
      <c r="C10022">
        <v>200</v>
      </c>
      <c r="D10022">
        <v>68319043916300</v>
      </c>
      <c r="E10022">
        <v>68319044325099</v>
      </c>
      <c r="F10022">
        <f t="shared" si="156"/>
        <v>0.40879900000000002</v>
      </c>
    </row>
    <row r="10023" spans="1:6" hidden="1" x14ac:dyDescent="0.3">
      <c r="A10023" t="s">
        <v>5</v>
      </c>
      <c r="B10023" t="s">
        <v>14</v>
      </c>
      <c r="C10023">
        <v>200</v>
      </c>
      <c r="D10023">
        <v>68319045036200</v>
      </c>
      <c r="E10023">
        <v>68319045541200</v>
      </c>
      <c r="F10023">
        <f t="shared" si="156"/>
        <v>0.505</v>
      </c>
    </row>
    <row r="10024" spans="1:6" hidden="1" x14ac:dyDescent="0.3">
      <c r="A10024" t="s">
        <v>5</v>
      </c>
      <c r="B10024" t="s">
        <v>15</v>
      </c>
      <c r="C10024">
        <v>200</v>
      </c>
      <c r="D10024">
        <v>68319046602899</v>
      </c>
      <c r="E10024">
        <v>68319047108000</v>
      </c>
      <c r="F10024">
        <f t="shared" si="156"/>
        <v>0.50510100000000002</v>
      </c>
    </row>
    <row r="10025" spans="1:6" hidden="1" x14ac:dyDescent="0.3">
      <c r="A10025" t="s">
        <v>5</v>
      </c>
      <c r="B10025" t="s">
        <v>16</v>
      </c>
      <c r="C10025">
        <v>200</v>
      </c>
      <c r="D10025">
        <v>68319047921900</v>
      </c>
      <c r="E10025">
        <v>68319048399600</v>
      </c>
      <c r="F10025">
        <f t="shared" si="156"/>
        <v>0.47770000000000001</v>
      </c>
    </row>
    <row r="10026" spans="1:6" hidden="1" x14ac:dyDescent="0.3">
      <c r="A10026" t="s">
        <v>5</v>
      </c>
      <c r="B10026" t="s">
        <v>18</v>
      </c>
      <c r="C10026">
        <v>200</v>
      </c>
      <c r="D10026">
        <v>68319049380000</v>
      </c>
      <c r="E10026">
        <v>68319049823400</v>
      </c>
      <c r="F10026">
        <f t="shared" si="156"/>
        <v>0.44340000000000002</v>
      </c>
    </row>
    <row r="10027" spans="1:6" hidden="1" x14ac:dyDescent="0.3">
      <c r="A10027" t="s">
        <v>5</v>
      </c>
      <c r="B10027" t="s">
        <v>17</v>
      </c>
      <c r="C10027">
        <v>200</v>
      </c>
      <c r="D10027">
        <v>68319050862499</v>
      </c>
      <c r="E10027">
        <v>68319051342800</v>
      </c>
      <c r="F10027">
        <f t="shared" si="156"/>
        <v>0.48030099999999998</v>
      </c>
    </row>
    <row r="10028" spans="1:6" hidden="1" x14ac:dyDescent="0.3">
      <c r="A10028" t="s">
        <v>5</v>
      </c>
      <c r="B10028" t="s">
        <v>19</v>
      </c>
      <c r="C10028">
        <v>200</v>
      </c>
      <c r="D10028">
        <v>68319051974600</v>
      </c>
      <c r="E10028">
        <v>68319052397099</v>
      </c>
      <c r="F10028">
        <f t="shared" si="156"/>
        <v>0.42249900000000001</v>
      </c>
    </row>
    <row r="10029" spans="1:6" hidden="1" x14ac:dyDescent="0.3">
      <c r="A10029" t="s">
        <v>5</v>
      </c>
      <c r="B10029" t="s">
        <v>22</v>
      </c>
      <c r="C10029">
        <v>200</v>
      </c>
      <c r="D10029">
        <v>68319053028700</v>
      </c>
      <c r="E10029">
        <v>68319053464800</v>
      </c>
      <c r="F10029">
        <f t="shared" si="156"/>
        <v>0.43609999999999999</v>
      </c>
    </row>
    <row r="10030" spans="1:6" hidden="1" x14ac:dyDescent="0.3">
      <c r="A10030" t="s">
        <v>5</v>
      </c>
      <c r="B10030" t="s">
        <v>20</v>
      </c>
      <c r="C10030">
        <v>200</v>
      </c>
      <c r="D10030">
        <v>68319054724799</v>
      </c>
      <c r="E10030">
        <v>68319055171100</v>
      </c>
      <c r="F10030">
        <f t="shared" si="156"/>
        <v>0.446301</v>
      </c>
    </row>
    <row r="10031" spans="1:6" hidden="1" x14ac:dyDescent="0.3">
      <c r="A10031" t="s">
        <v>5</v>
      </c>
      <c r="B10031" t="s">
        <v>21</v>
      </c>
      <c r="C10031">
        <v>200</v>
      </c>
      <c r="D10031">
        <v>68319056709200</v>
      </c>
      <c r="E10031">
        <v>68319057131800</v>
      </c>
      <c r="F10031">
        <f t="shared" si="156"/>
        <v>0.42259999999999998</v>
      </c>
    </row>
    <row r="10032" spans="1:6" x14ac:dyDescent="0.3">
      <c r="A10032" t="s">
        <v>28</v>
      </c>
      <c r="B10032" t="s">
        <v>26</v>
      </c>
      <c r="C10032">
        <v>302</v>
      </c>
      <c r="D10032">
        <v>68319058190400</v>
      </c>
      <c r="E10032">
        <v>68319062514200</v>
      </c>
      <c r="F10032">
        <f t="shared" si="156"/>
        <v>4.3238000000000003</v>
      </c>
    </row>
    <row r="10033" spans="1:6" x14ac:dyDescent="0.3">
      <c r="A10033" t="s">
        <v>5</v>
      </c>
      <c r="B10033" t="s">
        <v>6</v>
      </c>
      <c r="C10033">
        <v>302</v>
      </c>
      <c r="D10033">
        <v>68319063309900</v>
      </c>
      <c r="E10033">
        <v>68319064295400</v>
      </c>
      <c r="F10033">
        <f t="shared" si="156"/>
        <v>0.98550000000000004</v>
      </c>
    </row>
    <row r="10034" spans="1:6" x14ac:dyDescent="0.3">
      <c r="A10034" t="s">
        <v>5</v>
      </c>
      <c r="B10034" t="s">
        <v>7</v>
      </c>
      <c r="C10034">
        <v>200</v>
      </c>
      <c r="D10034">
        <v>68319064942500</v>
      </c>
      <c r="E10034">
        <v>68319065699900</v>
      </c>
      <c r="F10034">
        <f t="shared" si="156"/>
        <v>0.75739999999999996</v>
      </c>
    </row>
    <row r="10035" spans="1:6" hidden="1" x14ac:dyDescent="0.3">
      <c r="A10035" t="s">
        <v>5</v>
      </c>
      <c r="B10035" t="s">
        <v>8</v>
      </c>
      <c r="C10035">
        <v>200</v>
      </c>
      <c r="D10035">
        <v>68319085771300</v>
      </c>
      <c r="E10035">
        <v>68319086281800</v>
      </c>
      <c r="F10035">
        <f t="shared" si="156"/>
        <v>0.51049999999999995</v>
      </c>
    </row>
    <row r="10036" spans="1:6" hidden="1" x14ac:dyDescent="0.3">
      <c r="A10036" t="s">
        <v>5</v>
      </c>
      <c r="B10036" t="s">
        <v>9</v>
      </c>
      <c r="C10036">
        <v>200</v>
      </c>
      <c r="D10036">
        <v>68319087167800</v>
      </c>
      <c r="E10036">
        <v>68319087678200</v>
      </c>
      <c r="F10036">
        <f t="shared" si="156"/>
        <v>0.51039999999999996</v>
      </c>
    </row>
    <row r="10037" spans="1:6" hidden="1" x14ac:dyDescent="0.3">
      <c r="A10037" t="s">
        <v>5</v>
      </c>
      <c r="B10037" t="s">
        <v>10</v>
      </c>
      <c r="C10037">
        <v>200</v>
      </c>
      <c r="D10037">
        <v>68319088660700</v>
      </c>
      <c r="E10037">
        <v>68319089137500</v>
      </c>
      <c r="F10037">
        <f t="shared" si="156"/>
        <v>0.4768</v>
      </c>
    </row>
    <row r="10038" spans="1:6" hidden="1" x14ac:dyDescent="0.3">
      <c r="A10038" t="s">
        <v>5</v>
      </c>
      <c r="B10038" t="s">
        <v>11</v>
      </c>
      <c r="C10038">
        <v>200</v>
      </c>
      <c r="D10038">
        <v>68319089887600</v>
      </c>
      <c r="E10038">
        <v>68319090350800</v>
      </c>
      <c r="F10038">
        <f t="shared" si="156"/>
        <v>0.4632</v>
      </c>
    </row>
    <row r="10039" spans="1:6" hidden="1" x14ac:dyDescent="0.3">
      <c r="A10039" t="s">
        <v>5</v>
      </c>
      <c r="B10039" t="s">
        <v>13</v>
      </c>
      <c r="C10039">
        <v>200</v>
      </c>
      <c r="D10039">
        <v>68319091168000</v>
      </c>
      <c r="E10039">
        <v>68319091599000</v>
      </c>
      <c r="F10039">
        <f t="shared" si="156"/>
        <v>0.43099999999999999</v>
      </c>
    </row>
    <row r="10040" spans="1:6" hidden="1" x14ac:dyDescent="0.3">
      <c r="A10040" t="s">
        <v>5</v>
      </c>
      <c r="B10040" t="s">
        <v>12</v>
      </c>
      <c r="C10040">
        <v>200</v>
      </c>
      <c r="D10040">
        <v>68319092304599</v>
      </c>
      <c r="E10040">
        <v>68319092759900</v>
      </c>
      <c r="F10040">
        <f t="shared" si="156"/>
        <v>0.45530100000000001</v>
      </c>
    </row>
    <row r="10041" spans="1:6" hidden="1" x14ac:dyDescent="0.3">
      <c r="A10041" t="s">
        <v>5</v>
      </c>
      <c r="B10041" t="s">
        <v>14</v>
      </c>
      <c r="C10041">
        <v>200</v>
      </c>
      <c r="D10041">
        <v>68319093472299</v>
      </c>
      <c r="E10041">
        <v>68319093965099</v>
      </c>
      <c r="F10041">
        <f t="shared" si="156"/>
        <v>0.49280000000000002</v>
      </c>
    </row>
    <row r="10042" spans="1:6" hidden="1" x14ac:dyDescent="0.3">
      <c r="A10042" t="s">
        <v>5</v>
      </c>
      <c r="B10042" t="s">
        <v>15</v>
      </c>
      <c r="C10042">
        <v>200</v>
      </c>
      <c r="D10042">
        <v>68319094987000</v>
      </c>
      <c r="E10042">
        <v>68319095399300</v>
      </c>
      <c r="F10042">
        <f t="shared" si="156"/>
        <v>0.4123</v>
      </c>
    </row>
    <row r="10043" spans="1:6" hidden="1" x14ac:dyDescent="0.3">
      <c r="A10043" t="s">
        <v>5</v>
      </c>
      <c r="B10043" t="s">
        <v>16</v>
      </c>
      <c r="C10043">
        <v>200</v>
      </c>
      <c r="D10043">
        <v>68319096180900</v>
      </c>
      <c r="E10043">
        <v>68319096617699</v>
      </c>
      <c r="F10043">
        <f t="shared" si="156"/>
        <v>0.43679899999999999</v>
      </c>
    </row>
    <row r="10044" spans="1:6" hidden="1" x14ac:dyDescent="0.3">
      <c r="A10044" t="s">
        <v>5</v>
      </c>
      <c r="B10044" t="s">
        <v>18</v>
      </c>
      <c r="C10044">
        <v>200</v>
      </c>
      <c r="D10044">
        <v>68319097511400</v>
      </c>
      <c r="E10044">
        <v>68319097947600</v>
      </c>
      <c r="F10044">
        <f t="shared" si="156"/>
        <v>0.43619999999999998</v>
      </c>
    </row>
    <row r="10045" spans="1:6" hidden="1" x14ac:dyDescent="0.3">
      <c r="A10045" t="s">
        <v>5</v>
      </c>
      <c r="B10045" t="s">
        <v>17</v>
      </c>
      <c r="C10045">
        <v>200</v>
      </c>
      <c r="D10045">
        <v>68319098945699</v>
      </c>
      <c r="E10045">
        <v>68319099394399</v>
      </c>
      <c r="F10045">
        <f t="shared" si="156"/>
        <v>0.44869999999999999</v>
      </c>
    </row>
    <row r="10046" spans="1:6" hidden="1" x14ac:dyDescent="0.3">
      <c r="A10046" t="s">
        <v>5</v>
      </c>
      <c r="B10046" t="s">
        <v>19</v>
      </c>
      <c r="C10046">
        <v>200</v>
      </c>
      <c r="D10046">
        <v>68319100015799</v>
      </c>
      <c r="E10046">
        <v>68319100424000</v>
      </c>
      <c r="F10046">
        <f t="shared" si="156"/>
        <v>0.40820099999999998</v>
      </c>
    </row>
    <row r="10047" spans="1:6" hidden="1" x14ac:dyDescent="0.3">
      <c r="A10047" t="s">
        <v>5</v>
      </c>
      <c r="B10047" t="s">
        <v>22</v>
      </c>
      <c r="C10047">
        <v>200</v>
      </c>
      <c r="D10047">
        <v>68319101065600</v>
      </c>
      <c r="E10047">
        <v>68319101457200</v>
      </c>
      <c r="F10047">
        <f t="shared" si="156"/>
        <v>0.3916</v>
      </c>
    </row>
    <row r="10048" spans="1:6" hidden="1" x14ac:dyDescent="0.3">
      <c r="A10048" t="s">
        <v>5</v>
      </c>
      <c r="B10048" t="s">
        <v>20</v>
      </c>
      <c r="C10048">
        <v>200</v>
      </c>
      <c r="D10048">
        <v>68319102642000</v>
      </c>
      <c r="E10048">
        <v>68319103317899</v>
      </c>
      <c r="F10048">
        <f t="shared" si="156"/>
        <v>0.67589900000000003</v>
      </c>
    </row>
    <row r="10049" spans="1:6" hidden="1" x14ac:dyDescent="0.3">
      <c r="A10049" t="s">
        <v>5</v>
      </c>
      <c r="B10049" t="s">
        <v>21</v>
      </c>
      <c r="C10049">
        <v>200</v>
      </c>
      <c r="D10049">
        <v>68319104856900</v>
      </c>
      <c r="E10049">
        <v>68319105294600</v>
      </c>
      <c r="F10049">
        <f t="shared" si="156"/>
        <v>0.43769999999999998</v>
      </c>
    </row>
    <row r="10050" spans="1:6" x14ac:dyDescent="0.3">
      <c r="A10050" t="s">
        <v>5</v>
      </c>
      <c r="B10050" t="s">
        <v>32</v>
      </c>
      <c r="C10050">
        <v>500</v>
      </c>
      <c r="D10050">
        <v>68319106334200</v>
      </c>
      <c r="E10050">
        <v>68319117898600</v>
      </c>
      <c r="F10050">
        <f t="shared" ref="F10050:F10113" si="157">(E10050-D10050)/1000000</f>
        <v>11.564399999999999</v>
      </c>
    </row>
    <row r="10051" spans="1:6" hidden="1" x14ac:dyDescent="0.3">
      <c r="A10051" t="s">
        <v>5</v>
      </c>
      <c r="B10051" t="s">
        <v>8</v>
      </c>
      <c r="C10051">
        <v>200</v>
      </c>
      <c r="D10051">
        <v>68319148495999</v>
      </c>
      <c r="E10051">
        <v>68319149038200</v>
      </c>
      <c r="F10051">
        <f t="shared" si="157"/>
        <v>0.54220100000000004</v>
      </c>
    </row>
    <row r="10052" spans="1:6" hidden="1" x14ac:dyDescent="0.3">
      <c r="A10052" t="s">
        <v>5</v>
      </c>
      <c r="B10052" t="s">
        <v>9</v>
      </c>
      <c r="C10052">
        <v>200</v>
      </c>
      <c r="D10052">
        <v>68319149886700</v>
      </c>
      <c r="E10052">
        <v>68319150417400</v>
      </c>
      <c r="F10052">
        <f t="shared" si="157"/>
        <v>0.53069999999999995</v>
      </c>
    </row>
    <row r="10053" spans="1:6" hidden="1" x14ac:dyDescent="0.3">
      <c r="A10053" t="s">
        <v>5</v>
      </c>
      <c r="B10053" t="s">
        <v>10</v>
      </c>
      <c r="C10053">
        <v>200</v>
      </c>
      <c r="D10053">
        <v>68319151365400</v>
      </c>
      <c r="E10053">
        <v>68319151788999</v>
      </c>
      <c r="F10053">
        <f t="shared" si="157"/>
        <v>0.423599</v>
      </c>
    </row>
    <row r="10054" spans="1:6" hidden="1" x14ac:dyDescent="0.3">
      <c r="A10054" t="s">
        <v>5</v>
      </c>
      <c r="B10054" t="s">
        <v>11</v>
      </c>
      <c r="C10054">
        <v>200</v>
      </c>
      <c r="D10054">
        <v>68319152461399</v>
      </c>
      <c r="E10054">
        <v>68319152913900</v>
      </c>
      <c r="F10054">
        <f t="shared" si="157"/>
        <v>0.45250099999999999</v>
      </c>
    </row>
    <row r="10055" spans="1:6" hidden="1" x14ac:dyDescent="0.3">
      <c r="A10055" t="s">
        <v>5</v>
      </c>
      <c r="B10055" t="s">
        <v>13</v>
      </c>
      <c r="C10055">
        <v>200</v>
      </c>
      <c r="D10055">
        <v>68319153705000</v>
      </c>
      <c r="E10055">
        <v>68319154117900</v>
      </c>
      <c r="F10055">
        <f t="shared" si="157"/>
        <v>0.41289999999999999</v>
      </c>
    </row>
    <row r="10056" spans="1:6" hidden="1" x14ac:dyDescent="0.3">
      <c r="A10056" t="s">
        <v>5</v>
      </c>
      <c r="B10056" t="s">
        <v>12</v>
      </c>
      <c r="C10056">
        <v>200</v>
      </c>
      <c r="D10056">
        <v>68319154746000</v>
      </c>
      <c r="E10056">
        <v>68319155165000</v>
      </c>
      <c r="F10056">
        <f t="shared" si="157"/>
        <v>0.41899999999999998</v>
      </c>
    </row>
    <row r="10057" spans="1:6" hidden="1" x14ac:dyDescent="0.3">
      <c r="A10057" t="s">
        <v>5</v>
      </c>
      <c r="B10057" t="s">
        <v>14</v>
      </c>
      <c r="C10057">
        <v>200</v>
      </c>
      <c r="D10057">
        <v>68319155870899</v>
      </c>
      <c r="E10057">
        <v>68319156362300</v>
      </c>
      <c r="F10057">
        <f t="shared" si="157"/>
        <v>0.49140099999999998</v>
      </c>
    </row>
    <row r="10058" spans="1:6" hidden="1" x14ac:dyDescent="0.3">
      <c r="A10058" t="s">
        <v>5</v>
      </c>
      <c r="B10058" t="s">
        <v>15</v>
      </c>
      <c r="C10058">
        <v>200</v>
      </c>
      <c r="D10058">
        <v>68319157446300</v>
      </c>
      <c r="E10058">
        <v>68319157882400</v>
      </c>
      <c r="F10058">
        <f t="shared" si="157"/>
        <v>0.43609999999999999</v>
      </c>
    </row>
    <row r="10059" spans="1:6" hidden="1" x14ac:dyDescent="0.3">
      <c r="A10059" t="s">
        <v>5</v>
      </c>
      <c r="B10059" t="s">
        <v>16</v>
      </c>
      <c r="C10059">
        <v>200</v>
      </c>
      <c r="D10059">
        <v>68319158574500</v>
      </c>
      <c r="E10059">
        <v>68319159027200</v>
      </c>
      <c r="F10059">
        <f t="shared" si="157"/>
        <v>0.45269999999999999</v>
      </c>
    </row>
    <row r="10060" spans="1:6" hidden="1" x14ac:dyDescent="0.3">
      <c r="A10060" t="s">
        <v>5</v>
      </c>
      <c r="B10060" t="s">
        <v>18</v>
      </c>
      <c r="C10060">
        <v>200</v>
      </c>
      <c r="D10060">
        <v>68319159992400</v>
      </c>
      <c r="E10060">
        <v>68319160455000</v>
      </c>
      <c r="F10060">
        <f t="shared" si="157"/>
        <v>0.46260000000000001</v>
      </c>
    </row>
    <row r="10061" spans="1:6" hidden="1" x14ac:dyDescent="0.3">
      <c r="A10061" t="s">
        <v>5</v>
      </c>
      <c r="B10061" t="s">
        <v>17</v>
      </c>
      <c r="C10061">
        <v>200</v>
      </c>
      <c r="D10061">
        <v>68319161465000</v>
      </c>
      <c r="E10061">
        <v>68319161873399</v>
      </c>
      <c r="F10061">
        <f t="shared" si="157"/>
        <v>0.40839900000000001</v>
      </c>
    </row>
    <row r="10062" spans="1:6" hidden="1" x14ac:dyDescent="0.3">
      <c r="A10062" t="s">
        <v>5</v>
      </c>
      <c r="B10062" t="s">
        <v>19</v>
      </c>
      <c r="C10062">
        <v>200</v>
      </c>
      <c r="D10062">
        <v>68319162467899</v>
      </c>
      <c r="E10062">
        <v>68319162848700</v>
      </c>
      <c r="F10062">
        <f t="shared" si="157"/>
        <v>0.380801</v>
      </c>
    </row>
    <row r="10063" spans="1:6" hidden="1" x14ac:dyDescent="0.3">
      <c r="A10063" t="s">
        <v>5</v>
      </c>
      <c r="B10063" t="s">
        <v>22</v>
      </c>
      <c r="C10063">
        <v>200</v>
      </c>
      <c r="D10063">
        <v>68319163511900</v>
      </c>
      <c r="E10063">
        <v>68319163935200</v>
      </c>
      <c r="F10063">
        <f t="shared" si="157"/>
        <v>0.42330000000000001</v>
      </c>
    </row>
    <row r="10064" spans="1:6" hidden="1" x14ac:dyDescent="0.3">
      <c r="A10064" t="s">
        <v>5</v>
      </c>
      <c r="B10064" t="s">
        <v>27</v>
      </c>
      <c r="C10064">
        <v>200</v>
      </c>
      <c r="D10064">
        <v>68319165207500</v>
      </c>
      <c r="E10064">
        <v>68319165717800</v>
      </c>
      <c r="F10064">
        <f t="shared" si="157"/>
        <v>0.51029999999999998</v>
      </c>
    </row>
    <row r="10065" spans="1:6" hidden="1" x14ac:dyDescent="0.3">
      <c r="A10065" t="s">
        <v>5</v>
      </c>
      <c r="B10065" t="s">
        <v>20</v>
      </c>
      <c r="C10065">
        <v>200</v>
      </c>
      <c r="D10065">
        <v>68319168438700</v>
      </c>
      <c r="E10065">
        <v>68319168879399</v>
      </c>
      <c r="F10065">
        <f t="shared" si="157"/>
        <v>0.44069900000000001</v>
      </c>
    </row>
    <row r="10066" spans="1:6" x14ac:dyDescent="0.3">
      <c r="A10066" t="s">
        <v>5</v>
      </c>
      <c r="B10066" t="s">
        <v>32</v>
      </c>
      <c r="C10066">
        <v>500</v>
      </c>
      <c r="D10066">
        <v>68319170294100</v>
      </c>
      <c r="E10066">
        <v>68319180448400</v>
      </c>
      <c r="F10066">
        <f t="shared" si="157"/>
        <v>10.154299999999999</v>
      </c>
    </row>
    <row r="10067" spans="1:6" hidden="1" x14ac:dyDescent="0.3">
      <c r="A10067" t="s">
        <v>5</v>
      </c>
      <c r="B10067" t="s">
        <v>8</v>
      </c>
      <c r="C10067">
        <v>200</v>
      </c>
      <c r="D10067">
        <v>68319224415400</v>
      </c>
      <c r="E10067">
        <v>68319224962900</v>
      </c>
      <c r="F10067">
        <f t="shared" si="157"/>
        <v>0.54749999999999999</v>
      </c>
    </row>
    <row r="10068" spans="1:6" hidden="1" x14ac:dyDescent="0.3">
      <c r="A10068" t="s">
        <v>5</v>
      </c>
      <c r="B10068" t="s">
        <v>9</v>
      </c>
      <c r="C10068">
        <v>200</v>
      </c>
      <c r="D10068">
        <v>68319225838800</v>
      </c>
      <c r="E10068">
        <v>68319226321099</v>
      </c>
      <c r="F10068">
        <f t="shared" si="157"/>
        <v>0.48229899999999998</v>
      </c>
    </row>
    <row r="10069" spans="1:6" hidden="1" x14ac:dyDescent="0.3">
      <c r="A10069" t="s">
        <v>5</v>
      </c>
      <c r="B10069" t="s">
        <v>10</v>
      </c>
      <c r="C10069">
        <v>200</v>
      </c>
      <c r="D10069">
        <v>68319227237200</v>
      </c>
      <c r="E10069">
        <v>68319227668399</v>
      </c>
      <c r="F10069">
        <f t="shared" si="157"/>
        <v>0.431199</v>
      </c>
    </row>
    <row r="10070" spans="1:6" hidden="1" x14ac:dyDescent="0.3">
      <c r="A10070" t="s">
        <v>5</v>
      </c>
      <c r="B10070" t="s">
        <v>11</v>
      </c>
      <c r="C10070">
        <v>200</v>
      </c>
      <c r="D10070">
        <v>68319228447600</v>
      </c>
      <c r="E10070">
        <v>68319228946500</v>
      </c>
      <c r="F10070">
        <f t="shared" si="157"/>
        <v>0.49890000000000001</v>
      </c>
    </row>
    <row r="10071" spans="1:6" hidden="1" x14ac:dyDescent="0.3">
      <c r="A10071" t="s">
        <v>5</v>
      </c>
      <c r="B10071" t="s">
        <v>13</v>
      </c>
      <c r="C10071">
        <v>200</v>
      </c>
      <c r="D10071">
        <v>68319229734299</v>
      </c>
      <c r="E10071">
        <v>68319230149200</v>
      </c>
      <c r="F10071">
        <f t="shared" si="157"/>
        <v>0.41490100000000002</v>
      </c>
    </row>
    <row r="10072" spans="1:6" hidden="1" x14ac:dyDescent="0.3">
      <c r="A10072" t="s">
        <v>5</v>
      </c>
      <c r="B10072" t="s">
        <v>12</v>
      </c>
      <c r="C10072">
        <v>200</v>
      </c>
      <c r="D10072">
        <v>68319230778100</v>
      </c>
      <c r="E10072">
        <v>68319231198199</v>
      </c>
      <c r="F10072">
        <f t="shared" si="157"/>
        <v>0.420099</v>
      </c>
    </row>
    <row r="10073" spans="1:6" hidden="1" x14ac:dyDescent="0.3">
      <c r="A10073" t="s">
        <v>5</v>
      </c>
      <c r="B10073" t="s">
        <v>14</v>
      </c>
      <c r="C10073">
        <v>200</v>
      </c>
      <c r="D10073">
        <v>68319231856200</v>
      </c>
      <c r="E10073">
        <v>68319232345200</v>
      </c>
      <c r="F10073">
        <f t="shared" si="157"/>
        <v>0.48899999999999999</v>
      </c>
    </row>
    <row r="10074" spans="1:6" hidden="1" x14ac:dyDescent="0.3">
      <c r="A10074" t="s">
        <v>5</v>
      </c>
      <c r="B10074" t="s">
        <v>15</v>
      </c>
      <c r="C10074">
        <v>200</v>
      </c>
      <c r="D10074">
        <v>68319233425500</v>
      </c>
      <c r="E10074">
        <v>68319233878800</v>
      </c>
      <c r="F10074">
        <f t="shared" si="157"/>
        <v>0.45329999999999998</v>
      </c>
    </row>
    <row r="10075" spans="1:6" hidden="1" x14ac:dyDescent="0.3">
      <c r="A10075" t="s">
        <v>5</v>
      </c>
      <c r="B10075" t="s">
        <v>16</v>
      </c>
      <c r="C10075">
        <v>200</v>
      </c>
      <c r="D10075">
        <v>68319234527199</v>
      </c>
      <c r="E10075">
        <v>68319234946000</v>
      </c>
      <c r="F10075">
        <f t="shared" si="157"/>
        <v>0.41880099999999998</v>
      </c>
    </row>
    <row r="10076" spans="1:6" hidden="1" x14ac:dyDescent="0.3">
      <c r="A10076" t="s">
        <v>5</v>
      </c>
      <c r="B10076" t="s">
        <v>18</v>
      </c>
      <c r="C10076">
        <v>200</v>
      </c>
      <c r="D10076">
        <v>68319235853399</v>
      </c>
      <c r="E10076">
        <v>68319236324400</v>
      </c>
      <c r="F10076">
        <f t="shared" si="157"/>
        <v>0.471001</v>
      </c>
    </row>
    <row r="10077" spans="1:6" hidden="1" x14ac:dyDescent="0.3">
      <c r="A10077" t="s">
        <v>5</v>
      </c>
      <c r="B10077" t="s">
        <v>17</v>
      </c>
      <c r="C10077">
        <v>200</v>
      </c>
      <c r="D10077">
        <v>68319237373400</v>
      </c>
      <c r="E10077">
        <v>68319237820099</v>
      </c>
      <c r="F10077">
        <f t="shared" si="157"/>
        <v>0.44669900000000001</v>
      </c>
    </row>
    <row r="10078" spans="1:6" hidden="1" x14ac:dyDescent="0.3">
      <c r="A10078" t="s">
        <v>5</v>
      </c>
      <c r="B10078" t="s">
        <v>19</v>
      </c>
      <c r="C10078">
        <v>200</v>
      </c>
      <c r="D10078">
        <v>68319238420099</v>
      </c>
      <c r="E10078">
        <v>68319238813300</v>
      </c>
      <c r="F10078">
        <f t="shared" si="157"/>
        <v>0.39320100000000002</v>
      </c>
    </row>
    <row r="10079" spans="1:6" hidden="1" x14ac:dyDescent="0.3">
      <c r="A10079" t="s">
        <v>5</v>
      </c>
      <c r="B10079" t="s">
        <v>20</v>
      </c>
      <c r="C10079">
        <v>200</v>
      </c>
      <c r="D10079">
        <v>68319239421100</v>
      </c>
      <c r="E10079">
        <v>68319239839700</v>
      </c>
      <c r="F10079">
        <f t="shared" si="157"/>
        <v>0.41860000000000003</v>
      </c>
    </row>
    <row r="10080" spans="1:6" hidden="1" x14ac:dyDescent="0.3">
      <c r="A10080" t="s">
        <v>5</v>
      </c>
      <c r="B10080" t="s">
        <v>21</v>
      </c>
      <c r="C10080">
        <v>200</v>
      </c>
      <c r="D10080">
        <v>68319241322400</v>
      </c>
      <c r="E10080">
        <v>68319241756100</v>
      </c>
      <c r="F10080">
        <f t="shared" si="157"/>
        <v>0.43369999999999997</v>
      </c>
    </row>
    <row r="10081" spans="1:6" hidden="1" x14ac:dyDescent="0.3">
      <c r="A10081" t="s">
        <v>5</v>
      </c>
      <c r="B10081" t="s">
        <v>22</v>
      </c>
      <c r="C10081">
        <v>200</v>
      </c>
      <c r="D10081">
        <v>68319242917200</v>
      </c>
      <c r="E10081">
        <v>68319243346500</v>
      </c>
      <c r="F10081">
        <f t="shared" si="157"/>
        <v>0.42930000000000001</v>
      </c>
    </row>
    <row r="10082" spans="1:6" x14ac:dyDescent="0.3">
      <c r="A10082" t="s">
        <v>5</v>
      </c>
      <c r="B10082" t="s">
        <v>32</v>
      </c>
      <c r="C10082">
        <v>500</v>
      </c>
      <c r="D10082">
        <v>68319244466000</v>
      </c>
      <c r="E10082">
        <v>68319254314299</v>
      </c>
      <c r="F10082">
        <f t="shared" si="157"/>
        <v>9.8482990000000008</v>
      </c>
    </row>
    <row r="10083" spans="1:6" hidden="1" x14ac:dyDescent="0.3">
      <c r="A10083" t="s">
        <v>5</v>
      </c>
      <c r="B10083" t="s">
        <v>8</v>
      </c>
      <c r="C10083">
        <v>200</v>
      </c>
      <c r="D10083">
        <v>68319298587000</v>
      </c>
      <c r="E10083">
        <v>68319299088999</v>
      </c>
      <c r="F10083">
        <f t="shared" si="157"/>
        <v>0.50199899999999997</v>
      </c>
    </row>
    <row r="10084" spans="1:6" hidden="1" x14ac:dyDescent="0.3">
      <c r="A10084" t="s">
        <v>5</v>
      </c>
      <c r="B10084" t="s">
        <v>9</v>
      </c>
      <c r="C10084">
        <v>200</v>
      </c>
      <c r="D10084">
        <v>68319299971600</v>
      </c>
      <c r="E10084">
        <v>68319300452700</v>
      </c>
      <c r="F10084">
        <f t="shared" si="157"/>
        <v>0.48110000000000003</v>
      </c>
    </row>
    <row r="10085" spans="1:6" hidden="1" x14ac:dyDescent="0.3">
      <c r="A10085" t="s">
        <v>5</v>
      </c>
      <c r="B10085" t="s">
        <v>10</v>
      </c>
      <c r="C10085">
        <v>200</v>
      </c>
      <c r="D10085">
        <v>68319301415500</v>
      </c>
      <c r="E10085">
        <v>68319301861900</v>
      </c>
      <c r="F10085">
        <f t="shared" si="157"/>
        <v>0.44640000000000002</v>
      </c>
    </row>
    <row r="10086" spans="1:6" hidden="1" x14ac:dyDescent="0.3">
      <c r="A10086" t="s">
        <v>5</v>
      </c>
      <c r="B10086" t="s">
        <v>11</v>
      </c>
      <c r="C10086">
        <v>200</v>
      </c>
      <c r="D10086">
        <v>68319302554099</v>
      </c>
      <c r="E10086">
        <v>68319302986400</v>
      </c>
      <c r="F10086">
        <f t="shared" si="157"/>
        <v>0.43230099999999999</v>
      </c>
    </row>
    <row r="10087" spans="1:6" hidden="1" x14ac:dyDescent="0.3">
      <c r="A10087" t="s">
        <v>5</v>
      </c>
      <c r="B10087" t="s">
        <v>13</v>
      </c>
      <c r="C10087">
        <v>200</v>
      </c>
      <c r="D10087">
        <v>68319303722600</v>
      </c>
      <c r="E10087">
        <v>68319304145000</v>
      </c>
      <c r="F10087">
        <f t="shared" si="157"/>
        <v>0.4224</v>
      </c>
    </row>
    <row r="10088" spans="1:6" hidden="1" x14ac:dyDescent="0.3">
      <c r="A10088" t="s">
        <v>5</v>
      </c>
      <c r="B10088" t="s">
        <v>12</v>
      </c>
      <c r="C10088">
        <v>200</v>
      </c>
      <c r="D10088">
        <v>68319304835500</v>
      </c>
      <c r="E10088">
        <v>68319305289400</v>
      </c>
      <c r="F10088">
        <f t="shared" si="157"/>
        <v>0.45390000000000003</v>
      </c>
    </row>
    <row r="10089" spans="1:6" hidden="1" x14ac:dyDescent="0.3">
      <c r="A10089" t="s">
        <v>5</v>
      </c>
      <c r="B10089" t="s">
        <v>14</v>
      </c>
      <c r="C10089">
        <v>200</v>
      </c>
      <c r="D10089">
        <v>68319306123500</v>
      </c>
      <c r="E10089">
        <v>68319306631200</v>
      </c>
      <c r="F10089">
        <f t="shared" si="157"/>
        <v>0.50770000000000004</v>
      </c>
    </row>
    <row r="10090" spans="1:6" hidden="1" x14ac:dyDescent="0.3">
      <c r="A10090" t="s">
        <v>5</v>
      </c>
      <c r="B10090" t="s">
        <v>15</v>
      </c>
      <c r="C10090">
        <v>200</v>
      </c>
      <c r="D10090">
        <v>68319307638600</v>
      </c>
      <c r="E10090">
        <v>68319308045500</v>
      </c>
      <c r="F10090">
        <f t="shared" si="157"/>
        <v>0.40689999999999998</v>
      </c>
    </row>
    <row r="10091" spans="1:6" hidden="1" x14ac:dyDescent="0.3">
      <c r="A10091" t="s">
        <v>5</v>
      </c>
      <c r="B10091" t="s">
        <v>16</v>
      </c>
      <c r="C10091">
        <v>200</v>
      </c>
      <c r="D10091">
        <v>68319308675399</v>
      </c>
      <c r="E10091">
        <v>68319309120599</v>
      </c>
      <c r="F10091">
        <f t="shared" si="157"/>
        <v>0.44519999999999998</v>
      </c>
    </row>
    <row r="10092" spans="1:6" hidden="1" x14ac:dyDescent="0.3">
      <c r="A10092" t="s">
        <v>5</v>
      </c>
      <c r="B10092" t="s">
        <v>18</v>
      </c>
      <c r="C10092">
        <v>200</v>
      </c>
      <c r="D10092">
        <v>68319310000000</v>
      </c>
      <c r="E10092">
        <v>68319310463899</v>
      </c>
      <c r="F10092">
        <f t="shared" si="157"/>
        <v>0.46389900000000001</v>
      </c>
    </row>
    <row r="10093" spans="1:6" hidden="1" x14ac:dyDescent="0.3">
      <c r="A10093" t="s">
        <v>5</v>
      </c>
      <c r="B10093" t="s">
        <v>17</v>
      </c>
      <c r="C10093">
        <v>200</v>
      </c>
      <c r="D10093">
        <v>68319311586300</v>
      </c>
      <c r="E10093">
        <v>68319312022100</v>
      </c>
      <c r="F10093">
        <f t="shared" si="157"/>
        <v>0.43580000000000002</v>
      </c>
    </row>
    <row r="10094" spans="1:6" hidden="1" x14ac:dyDescent="0.3">
      <c r="A10094" t="s">
        <v>5</v>
      </c>
      <c r="B10094" t="s">
        <v>19</v>
      </c>
      <c r="C10094">
        <v>200</v>
      </c>
      <c r="D10094">
        <v>68319312692800</v>
      </c>
      <c r="E10094">
        <v>68319313122900</v>
      </c>
      <c r="F10094">
        <f t="shared" si="157"/>
        <v>0.43009999999999998</v>
      </c>
    </row>
    <row r="10095" spans="1:6" hidden="1" x14ac:dyDescent="0.3">
      <c r="A10095" t="s">
        <v>5</v>
      </c>
      <c r="B10095" t="s">
        <v>20</v>
      </c>
      <c r="C10095">
        <v>200</v>
      </c>
      <c r="D10095">
        <v>68319313833399</v>
      </c>
      <c r="E10095">
        <v>68319314251500</v>
      </c>
      <c r="F10095">
        <f t="shared" si="157"/>
        <v>0.418101</v>
      </c>
    </row>
    <row r="10096" spans="1:6" hidden="1" x14ac:dyDescent="0.3">
      <c r="A10096" t="s">
        <v>5</v>
      </c>
      <c r="B10096" t="s">
        <v>22</v>
      </c>
      <c r="C10096">
        <v>200</v>
      </c>
      <c r="D10096">
        <v>68319315729700</v>
      </c>
      <c r="E10096">
        <v>68319316144700</v>
      </c>
      <c r="F10096">
        <f t="shared" si="157"/>
        <v>0.41499999999999998</v>
      </c>
    </row>
    <row r="10097" spans="1:6" hidden="1" x14ac:dyDescent="0.3">
      <c r="A10097" t="s">
        <v>5</v>
      </c>
      <c r="B10097" t="s">
        <v>27</v>
      </c>
      <c r="C10097">
        <v>200</v>
      </c>
      <c r="D10097">
        <v>68319317354400</v>
      </c>
      <c r="E10097">
        <v>68319317801300</v>
      </c>
      <c r="F10097">
        <f t="shared" si="157"/>
        <v>0.44690000000000002</v>
      </c>
    </row>
    <row r="10098" spans="1:6" x14ac:dyDescent="0.3">
      <c r="A10098" t="s">
        <v>5</v>
      </c>
      <c r="B10098" t="s">
        <v>32</v>
      </c>
      <c r="C10098">
        <v>500</v>
      </c>
      <c r="D10098">
        <v>68319320492300</v>
      </c>
      <c r="E10098">
        <v>68319329989800</v>
      </c>
      <c r="F10098">
        <f t="shared" si="157"/>
        <v>9.4975000000000005</v>
      </c>
    </row>
    <row r="10099" spans="1:6" hidden="1" x14ac:dyDescent="0.3">
      <c r="A10099" t="s">
        <v>5</v>
      </c>
      <c r="B10099" t="s">
        <v>8</v>
      </c>
      <c r="C10099">
        <v>200</v>
      </c>
      <c r="D10099">
        <v>68319381559400</v>
      </c>
      <c r="E10099">
        <v>68319382118800</v>
      </c>
      <c r="F10099">
        <f t="shared" si="157"/>
        <v>0.55940000000000001</v>
      </c>
    </row>
    <row r="10100" spans="1:6" hidden="1" x14ac:dyDescent="0.3">
      <c r="A10100" t="s">
        <v>5</v>
      </c>
      <c r="B10100" t="s">
        <v>10</v>
      </c>
      <c r="C10100">
        <v>200</v>
      </c>
      <c r="D10100">
        <v>68319382987599</v>
      </c>
      <c r="E10100">
        <v>68319383446399</v>
      </c>
      <c r="F10100">
        <f t="shared" si="157"/>
        <v>0.45879999999999999</v>
      </c>
    </row>
    <row r="10101" spans="1:6" hidden="1" x14ac:dyDescent="0.3">
      <c r="A10101" t="s">
        <v>5</v>
      </c>
      <c r="B10101" t="s">
        <v>9</v>
      </c>
      <c r="C10101">
        <v>200</v>
      </c>
      <c r="D10101">
        <v>68319384106600</v>
      </c>
      <c r="E10101">
        <v>68319384569999</v>
      </c>
      <c r="F10101">
        <f t="shared" si="157"/>
        <v>0.46339900000000001</v>
      </c>
    </row>
    <row r="10102" spans="1:6" hidden="1" x14ac:dyDescent="0.3">
      <c r="A10102" t="s">
        <v>5</v>
      </c>
      <c r="B10102" t="s">
        <v>13</v>
      </c>
      <c r="C10102">
        <v>200</v>
      </c>
      <c r="D10102">
        <v>68319386683200</v>
      </c>
      <c r="E10102">
        <v>68319387228099</v>
      </c>
      <c r="F10102">
        <f t="shared" si="157"/>
        <v>0.54489900000000002</v>
      </c>
    </row>
    <row r="10103" spans="1:6" hidden="1" x14ac:dyDescent="0.3">
      <c r="A10103" t="s">
        <v>5</v>
      </c>
      <c r="B10103" t="s">
        <v>11</v>
      </c>
      <c r="C10103">
        <v>200</v>
      </c>
      <c r="D10103">
        <v>68319388072799</v>
      </c>
      <c r="E10103">
        <v>68319388529000</v>
      </c>
      <c r="F10103">
        <f t="shared" si="157"/>
        <v>0.45620100000000002</v>
      </c>
    </row>
    <row r="10104" spans="1:6" hidden="1" x14ac:dyDescent="0.3">
      <c r="A10104" t="s">
        <v>5</v>
      </c>
      <c r="B10104" t="s">
        <v>12</v>
      </c>
      <c r="C10104">
        <v>200</v>
      </c>
      <c r="D10104">
        <v>68319389374299</v>
      </c>
      <c r="E10104">
        <v>68319389815799</v>
      </c>
      <c r="F10104">
        <f t="shared" si="157"/>
        <v>0.4415</v>
      </c>
    </row>
    <row r="10105" spans="1:6" hidden="1" x14ac:dyDescent="0.3">
      <c r="A10105" t="s">
        <v>5</v>
      </c>
      <c r="B10105" t="s">
        <v>14</v>
      </c>
      <c r="C10105">
        <v>200</v>
      </c>
      <c r="D10105">
        <v>68319390548100</v>
      </c>
      <c r="E10105">
        <v>68319391054900</v>
      </c>
      <c r="F10105">
        <f t="shared" si="157"/>
        <v>0.50680000000000003</v>
      </c>
    </row>
    <row r="10106" spans="1:6" hidden="1" x14ac:dyDescent="0.3">
      <c r="A10106" t="s">
        <v>5</v>
      </c>
      <c r="B10106" t="s">
        <v>15</v>
      </c>
      <c r="C10106">
        <v>200</v>
      </c>
      <c r="D10106">
        <v>68319392155300</v>
      </c>
      <c r="E10106">
        <v>68319392593900</v>
      </c>
      <c r="F10106">
        <f t="shared" si="157"/>
        <v>0.43859999999999999</v>
      </c>
    </row>
    <row r="10107" spans="1:6" hidden="1" x14ac:dyDescent="0.3">
      <c r="A10107" t="s">
        <v>5</v>
      </c>
      <c r="B10107" t="s">
        <v>16</v>
      </c>
      <c r="C10107">
        <v>200</v>
      </c>
      <c r="D10107">
        <v>68319393217300</v>
      </c>
      <c r="E10107">
        <v>68319393648500</v>
      </c>
      <c r="F10107">
        <f t="shared" si="157"/>
        <v>0.43120000000000003</v>
      </c>
    </row>
    <row r="10108" spans="1:6" hidden="1" x14ac:dyDescent="0.3">
      <c r="A10108" t="s">
        <v>5</v>
      </c>
      <c r="B10108" t="s">
        <v>18</v>
      </c>
      <c r="C10108">
        <v>200</v>
      </c>
      <c r="D10108">
        <v>68319394520600</v>
      </c>
      <c r="E10108">
        <v>68319395085400</v>
      </c>
      <c r="F10108">
        <f t="shared" si="157"/>
        <v>0.56479999999999997</v>
      </c>
    </row>
    <row r="10109" spans="1:6" hidden="1" x14ac:dyDescent="0.3">
      <c r="A10109" t="s">
        <v>5</v>
      </c>
      <c r="B10109" t="s">
        <v>17</v>
      </c>
      <c r="C10109">
        <v>200</v>
      </c>
      <c r="D10109">
        <v>68319396149299</v>
      </c>
      <c r="E10109">
        <v>68319396562300</v>
      </c>
      <c r="F10109">
        <f t="shared" si="157"/>
        <v>0.41300100000000001</v>
      </c>
    </row>
    <row r="10110" spans="1:6" hidden="1" x14ac:dyDescent="0.3">
      <c r="A10110" t="s">
        <v>5</v>
      </c>
      <c r="B10110" t="s">
        <v>19</v>
      </c>
      <c r="C10110">
        <v>200</v>
      </c>
      <c r="D10110">
        <v>68319397160400</v>
      </c>
      <c r="E10110">
        <v>68319397590800</v>
      </c>
      <c r="F10110">
        <f t="shared" si="157"/>
        <v>0.4304</v>
      </c>
    </row>
    <row r="10111" spans="1:6" hidden="1" x14ac:dyDescent="0.3">
      <c r="A10111" t="s">
        <v>5</v>
      </c>
      <c r="B10111" t="s">
        <v>30</v>
      </c>
      <c r="C10111">
        <v>200</v>
      </c>
      <c r="D10111">
        <v>68319398309200</v>
      </c>
      <c r="E10111">
        <v>68319398749700</v>
      </c>
      <c r="F10111">
        <f t="shared" si="157"/>
        <v>0.4405</v>
      </c>
    </row>
    <row r="10112" spans="1:6" hidden="1" x14ac:dyDescent="0.3">
      <c r="A10112" t="s">
        <v>5</v>
      </c>
      <c r="B10112" t="s">
        <v>22</v>
      </c>
      <c r="C10112">
        <v>200</v>
      </c>
      <c r="D10112">
        <v>68319402238900</v>
      </c>
      <c r="E10112">
        <v>68319402668700</v>
      </c>
      <c r="F10112">
        <f t="shared" si="157"/>
        <v>0.42980000000000002</v>
      </c>
    </row>
    <row r="10113" spans="1:6" hidden="1" x14ac:dyDescent="0.3">
      <c r="A10113" t="s">
        <v>5</v>
      </c>
      <c r="B10113" t="s">
        <v>20</v>
      </c>
      <c r="C10113">
        <v>200</v>
      </c>
      <c r="D10113">
        <v>68319403905000</v>
      </c>
      <c r="E10113">
        <v>68319404367200</v>
      </c>
      <c r="F10113">
        <f t="shared" si="157"/>
        <v>0.4622</v>
      </c>
    </row>
    <row r="10114" spans="1:6" x14ac:dyDescent="0.3">
      <c r="A10114" t="s">
        <v>5</v>
      </c>
      <c r="B10114" t="s">
        <v>35</v>
      </c>
      <c r="C10114">
        <v>302</v>
      </c>
      <c r="D10114">
        <v>68319405730500</v>
      </c>
      <c r="E10114">
        <v>68319407364600</v>
      </c>
      <c r="F10114">
        <f t="shared" ref="F10114:F10177" si="158">(E10114-D10114)/1000000</f>
        <v>1.6341000000000001</v>
      </c>
    </row>
    <row r="10115" spans="1:6" x14ac:dyDescent="0.3">
      <c r="A10115" t="s">
        <v>5</v>
      </c>
      <c r="B10115" t="s">
        <v>7</v>
      </c>
      <c r="C10115">
        <v>200</v>
      </c>
      <c r="D10115">
        <v>68319408114399</v>
      </c>
      <c r="E10115">
        <v>68319409163599</v>
      </c>
      <c r="F10115">
        <f t="shared" si="158"/>
        <v>1.0491999999999999</v>
      </c>
    </row>
    <row r="10116" spans="1:6" hidden="1" x14ac:dyDescent="0.3">
      <c r="A10116" t="s">
        <v>5</v>
      </c>
      <c r="B10116" t="s">
        <v>8</v>
      </c>
      <c r="C10116">
        <v>200</v>
      </c>
      <c r="D10116">
        <v>68319431241300</v>
      </c>
      <c r="E10116">
        <v>68319431757800</v>
      </c>
      <c r="F10116">
        <f t="shared" si="158"/>
        <v>0.51649999999999996</v>
      </c>
    </row>
    <row r="10117" spans="1:6" hidden="1" x14ac:dyDescent="0.3">
      <c r="A10117" t="s">
        <v>5</v>
      </c>
      <c r="B10117" t="s">
        <v>9</v>
      </c>
      <c r="C10117">
        <v>200</v>
      </c>
      <c r="D10117">
        <v>68319432608300</v>
      </c>
      <c r="E10117">
        <v>68319433093900</v>
      </c>
      <c r="F10117">
        <f t="shared" si="158"/>
        <v>0.48559999999999998</v>
      </c>
    </row>
    <row r="10118" spans="1:6" hidden="1" x14ac:dyDescent="0.3">
      <c r="A10118" t="s">
        <v>5</v>
      </c>
      <c r="B10118" t="s">
        <v>10</v>
      </c>
      <c r="C10118">
        <v>200</v>
      </c>
      <c r="D10118">
        <v>68319433967200</v>
      </c>
      <c r="E10118">
        <v>68319434388900</v>
      </c>
      <c r="F10118">
        <f t="shared" si="158"/>
        <v>0.42170000000000002</v>
      </c>
    </row>
    <row r="10119" spans="1:6" hidden="1" x14ac:dyDescent="0.3">
      <c r="A10119" t="s">
        <v>5</v>
      </c>
      <c r="B10119" t="s">
        <v>13</v>
      </c>
      <c r="C10119">
        <v>200</v>
      </c>
      <c r="D10119">
        <v>68319434999499</v>
      </c>
      <c r="E10119">
        <v>68319435476700</v>
      </c>
      <c r="F10119">
        <f t="shared" si="158"/>
        <v>0.47720099999999999</v>
      </c>
    </row>
    <row r="10120" spans="1:6" hidden="1" x14ac:dyDescent="0.3">
      <c r="A10120" t="s">
        <v>5</v>
      </c>
      <c r="B10120" t="s">
        <v>11</v>
      </c>
      <c r="C10120">
        <v>200</v>
      </c>
      <c r="D10120">
        <v>68319436152099</v>
      </c>
      <c r="E10120">
        <v>68319436629400</v>
      </c>
      <c r="F10120">
        <f t="shared" si="158"/>
        <v>0.47730099999999998</v>
      </c>
    </row>
    <row r="10121" spans="1:6" hidden="1" x14ac:dyDescent="0.3">
      <c r="A10121" t="s">
        <v>5</v>
      </c>
      <c r="B10121" t="s">
        <v>12</v>
      </c>
      <c r="C10121">
        <v>200</v>
      </c>
      <c r="D10121">
        <v>68319437437700</v>
      </c>
      <c r="E10121">
        <v>68319437880500</v>
      </c>
      <c r="F10121">
        <f t="shared" si="158"/>
        <v>0.44280000000000003</v>
      </c>
    </row>
    <row r="10122" spans="1:6" hidden="1" x14ac:dyDescent="0.3">
      <c r="A10122" t="s">
        <v>5</v>
      </c>
      <c r="B10122" t="s">
        <v>14</v>
      </c>
      <c r="C10122">
        <v>200</v>
      </c>
      <c r="D10122">
        <v>68319438594199</v>
      </c>
      <c r="E10122">
        <v>68319439084100</v>
      </c>
      <c r="F10122">
        <f t="shared" si="158"/>
        <v>0.48990099999999998</v>
      </c>
    </row>
    <row r="10123" spans="1:6" hidden="1" x14ac:dyDescent="0.3">
      <c r="A10123" t="s">
        <v>5</v>
      </c>
      <c r="B10123" t="s">
        <v>15</v>
      </c>
      <c r="C10123">
        <v>200</v>
      </c>
      <c r="D10123">
        <v>68319440059999</v>
      </c>
      <c r="E10123">
        <v>68319440491999</v>
      </c>
      <c r="F10123">
        <f t="shared" si="158"/>
        <v>0.432</v>
      </c>
    </row>
    <row r="10124" spans="1:6" hidden="1" x14ac:dyDescent="0.3">
      <c r="A10124" t="s">
        <v>5</v>
      </c>
      <c r="B10124" t="s">
        <v>16</v>
      </c>
      <c r="C10124">
        <v>200</v>
      </c>
      <c r="D10124">
        <v>68319441161400</v>
      </c>
      <c r="E10124">
        <v>68319441656700</v>
      </c>
      <c r="F10124">
        <f t="shared" si="158"/>
        <v>0.49530000000000002</v>
      </c>
    </row>
    <row r="10125" spans="1:6" hidden="1" x14ac:dyDescent="0.3">
      <c r="A10125" t="s">
        <v>5</v>
      </c>
      <c r="B10125" t="s">
        <v>18</v>
      </c>
      <c r="C10125">
        <v>200</v>
      </c>
      <c r="D10125">
        <v>68319442532300</v>
      </c>
      <c r="E10125">
        <v>68319442982500</v>
      </c>
      <c r="F10125">
        <f t="shared" si="158"/>
        <v>0.45019999999999999</v>
      </c>
    </row>
    <row r="10126" spans="1:6" hidden="1" x14ac:dyDescent="0.3">
      <c r="A10126" t="s">
        <v>5</v>
      </c>
      <c r="B10126" t="s">
        <v>17</v>
      </c>
      <c r="C10126">
        <v>200</v>
      </c>
      <c r="D10126">
        <v>68319444085700</v>
      </c>
      <c r="E10126">
        <v>68319444494900</v>
      </c>
      <c r="F10126">
        <f t="shared" si="158"/>
        <v>0.40920000000000001</v>
      </c>
    </row>
    <row r="10127" spans="1:6" hidden="1" x14ac:dyDescent="0.3">
      <c r="A10127" t="s">
        <v>5</v>
      </c>
      <c r="B10127" t="s">
        <v>19</v>
      </c>
      <c r="C10127">
        <v>200</v>
      </c>
      <c r="D10127">
        <v>68319445118100</v>
      </c>
      <c r="E10127">
        <v>68319445532200</v>
      </c>
      <c r="F10127">
        <f t="shared" si="158"/>
        <v>0.41410000000000002</v>
      </c>
    </row>
    <row r="10128" spans="1:6" hidden="1" x14ac:dyDescent="0.3">
      <c r="A10128" t="s">
        <v>5</v>
      </c>
      <c r="B10128" t="s">
        <v>22</v>
      </c>
      <c r="C10128">
        <v>200</v>
      </c>
      <c r="D10128">
        <v>68319446155400</v>
      </c>
      <c r="E10128">
        <v>68319446557500</v>
      </c>
      <c r="F10128">
        <f t="shared" si="158"/>
        <v>0.40210000000000001</v>
      </c>
    </row>
    <row r="10129" spans="1:6" hidden="1" x14ac:dyDescent="0.3">
      <c r="A10129" t="s">
        <v>5</v>
      </c>
      <c r="B10129" t="s">
        <v>20</v>
      </c>
      <c r="C10129">
        <v>200</v>
      </c>
      <c r="D10129">
        <v>68319447752800</v>
      </c>
      <c r="E10129">
        <v>68319448187700</v>
      </c>
      <c r="F10129">
        <f t="shared" si="158"/>
        <v>0.43490000000000001</v>
      </c>
    </row>
    <row r="10130" spans="1:6" hidden="1" x14ac:dyDescent="0.3">
      <c r="A10130" t="s">
        <v>5</v>
      </c>
      <c r="B10130" t="s">
        <v>30</v>
      </c>
      <c r="C10130">
        <v>200</v>
      </c>
      <c r="D10130">
        <v>68319449656600</v>
      </c>
      <c r="E10130">
        <v>68319450140500</v>
      </c>
      <c r="F10130">
        <f t="shared" si="158"/>
        <v>0.4839</v>
      </c>
    </row>
    <row r="10131" spans="1:6" x14ac:dyDescent="0.3">
      <c r="A10131" t="s">
        <v>5</v>
      </c>
      <c r="B10131" t="s">
        <v>26</v>
      </c>
      <c r="C10131">
        <v>200</v>
      </c>
      <c r="D10131">
        <v>68319453532200</v>
      </c>
      <c r="E10131">
        <v>68319454763000</v>
      </c>
      <c r="F10131">
        <f t="shared" si="158"/>
        <v>1.2307999999999999</v>
      </c>
    </row>
    <row r="10132" spans="1:6" hidden="1" x14ac:dyDescent="0.3">
      <c r="A10132" t="s">
        <v>5</v>
      </c>
      <c r="B10132" t="s">
        <v>8</v>
      </c>
      <c r="C10132">
        <v>200</v>
      </c>
      <c r="D10132">
        <v>68319505550700</v>
      </c>
      <c r="E10132">
        <v>68319506210900</v>
      </c>
      <c r="F10132">
        <f t="shared" si="158"/>
        <v>0.66020000000000001</v>
      </c>
    </row>
    <row r="10133" spans="1:6" hidden="1" x14ac:dyDescent="0.3">
      <c r="A10133" t="s">
        <v>5</v>
      </c>
      <c r="B10133" t="s">
        <v>9</v>
      </c>
      <c r="C10133">
        <v>200</v>
      </c>
      <c r="D10133">
        <v>68319507221000</v>
      </c>
      <c r="E10133">
        <v>68319507730800</v>
      </c>
      <c r="F10133">
        <f t="shared" si="158"/>
        <v>0.50980000000000003</v>
      </c>
    </row>
    <row r="10134" spans="1:6" hidden="1" x14ac:dyDescent="0.3">
      <c r="A10134" t="s">
        <v>5</v>
      </c>
      <c r="B10134" t="s">
        <v>10</v>
      </c>
      <c r="C10134">
        <v>200</v>
      </c>
      <c r="D10134">
        <v>68319508728200</v>
      </c>
      <c r="E10134">
        <v>68319509172700</v>
      </c>
      <c r="F10134">
        <f t="shared" si="158"/>
        <v>0.44450000000000001</v>
      </c>
    </row>
    <row r="10135" spans="1:6" hidden="1" x14ac:dyDescent="0.3">
      <c r="A10135" t="s">
        <v>5</v>
      </c>
      <c r="B10135" t="s">
        <v>11</v>
      </c>
      <c r="C10135">
        <v>200</v>
      </c>
      <c r="D10135">
        <v>68319509861600</v>
      </c>
      <c r="E10135">
        <v>68319510303500</v>
      </c>
      <c r="F10135">
        <f t="shared" si="158"/>
        <v>0.44190000000000002</v>
      </c>
    </row>
    <row r="10136" spans="1:6" hidden="1" x14ac:dyDescent="0.3">
      <c r="A10136" t="s">
        <v>5</v>
      </c>
      <c r="B10136" t="s">
        <v>13</v>
      </c>
      <c r="C10136">
        <v>200</v>
      </c>
      <c r="D10136">
        <v>68319511133500</v>
      </c>
      <c r="E10136">
        <v>68319511562300</v>
      </c>
      <c r="F10136">
        <f t="shared" si="158"/>
        <v>0.42880000000000001</v>
      </c>
    </row>
    <row r="10137" spans="1:6" hidden="1" x14ac:dyDescent="0.3">
      <c r="A10137" t="s">
        <v>5</v>
      </c>
      <c r="B10137" t="s">
        <v>12</v>
      </c>
      <c r="C10137">
        <v>200</v>
      </c>
      <c r="D10137">
        <v>68319512189600</v>
      </c>
      <c r="E10137">
        <v>68319512616900</v>
      </c>
      <c r="F10137">
        <f t="shared" si="158"/>
        <v>0.42730000000000001</v>
      </c>
    </row>
    <row r="10138" spans="1:6" hidden="1" x14ac:dyDescent="0.3">
      <c r="A10138" t="s">
        <v>5</v>
      </c>
      <c r="B10138" t="s">
        <v>14</v>
      </c>
      <c r="C10138">
        <v>200</v>
      </c>
      <c r="D10138">
        <v>68319513370000</v>
      </c>
      <c r="E10138">
        <v>68319513912700</v>
      </c>
      <c r="F10138">
        <f t="shared" si="158"/>
        <v>0.54269999999999996</v>
      </c>
    </row>
    <row r="10139" spans="1:6" hidden="1" x14ac:dyDescent="0.3">
      <c r="A10139" t="s">
        <v>5</v>
      </c>
      <c r="B10139" t="s">
        <v>15</v>
      </c>
      <c r="C10139">
        <v>200</v>
      </c>
      <c r="D10139">
        <v>68319515003099</v>
      </c>
      <c r="E10139">
        <v>68319515444400</v>
      </c>
      <c r="F10139">
        <f t="shared" si="158"/>
        <v>0.441301</v>
      </c>
    </row>
    <row r="10140" spans="1:6" hidden="1" x14ac:dyDescent="0.3">
      <c r="A10140" t="s">
        <v>5</v>
      </c>
      <c r="B10140" t="s">
        <v>16</v>
      </c>
      <c r="C10140">
        <v>200</v>
      </c>
      <c r="D10140">
        <v>68319516103899</v>
      </c>
      <c r="E10140">
        <v>68319516604200</v>
      </c>
      <c r="F10140">
        <f t="shared" si="158"/>
        <v>0.500301</v>
      </c>
    </row>
    <row r="10141" spans="1:6" hidden="1" x14ac:dyDescent="0.3">
      <c r="A10141" t="s">
        <v>5</v>
      </c>
      <c r="B10141" t="s">
        <v>18</v>
      </c>
      <c r="C10141">
        <v>200</v>
      </c>
      <c r="D10141">
        <v>68319517680100</v>
      </c>
      <c r="E10141">
        <v>68319518142700</v>
      </c>
      <c r="F10141">
        <f t="shared" si="158"/>
        <v>0.46260000000000001</v>
      </c>
    </row>
    <row r="10142" spans="1:6" hidden="1" x14ac:dyDescent="0.3">
      <c r="A10142" t="s">
        <v>5</v>
      </c>
      <c r="B10142" t="s">
        <v>17</v>
      </c>
      <c r="C10142">
        <v>200</v>
      </c>
      <c r="D10142">
        <v>68319519175800</v>
      </c>
      <c r="E10142">
        <v>68319519584300</v>
      </c>
      <c r="F10142">
        <f t="shared" si="158"/>
        <v>0.40849999999999997</v>
      </c>
    </row>
    <row r="10143" spans="1:6" hidden="1" x14ac:dyDescent="0.3">
      <c r="A10143" t="s">
        <v>5</v>
      </c>
      <c r="B10143" t="s">
        <v>19</v>
      </c>
      <c r="C10143">
        <v>200</v>
      </c>
      <c r="D10143">
        <v>68319520236100</v>
      </c>
      <c r="E10143">
        <v>68319520670300</v>
      </c>
      <c r="F10143">
        <f t="shared" si="158"/>
        <v>0.43419999999999997</v>
      </c>
    </row>
    <row r="10144" spans="1:6" hidden="1" x14ac:dyDescent="0.3">
      <c r="A10144" t="s">
        <v>5</v>
      </c>
      <c r="B10144" t="s">
        <v>22</v>
      </c>
      <c r="C10144">
        <v>200</v>
      </c>
      <c r="D10144">
        <v>68319521385100</v>
      </c>
      <c r="E10144">
        <v>68319521813600</v>
      </c>
      <c r="F10144">
        <f t="shared" si="158"/>
        <v>0.42849999999999999</v>
      </c>
    </row>
    <row r="10145" spans="1:6" hidden="1" x14ac:dyDescent="0.3">
      <c r="A10145" t="s">
        <v>5</v>
      </c>
      <c r="B10145" t="s">
        <v>20</v>
      </c>
      <c r="C10145">
        <v>200</v>
      </c>
      <c r="D10145">
        <v>68319522997500</v>
      </c>
      <c r="E10145">
        <v>68319523420300</v>
      </c>
      <c r="F10145">
        <f t="shared" si="158"/>
        <v>0.42280000000000001</v>
      </c>
    </row>
    <row r="10146" spans="1:6" hidden="1" x14ac:dyDescent="0.3">
      <c r="A10146" t="s">
        <v>5</v>
      </c>
      <c r="B10146" t="s">
        <v>21</v>
      </c>
      <c r="C10146">
        <v>200</v>
      </c>
      <c r="D10146">
        <v>68319524878100</v>
      </c>
      <c r="E10146">
        <v>68319525312700</v>
      </c>
      <c r="F10146">
        <f t="shared" si="158"/>
        <v>0.43459999999999999</v>
      </c>
    </row>
    <row r="10147" spans="1:6" x14ac:dyDescent="0.3">
      <c r="A10147" t="s">
        <v>28</v>
      </c>
      <c r="B10147" t="s">
        <v>26</v>
      </c>
      <c r="C10147">
        <v>302</v>
      </c>
      <c r="D10147">
        <v>68319526392999</v>
      </c>
      <c r="E10147">
        <v>68319530975000</v>
      </c>
      <c r="F10147">
        <f t="shared" si="158"/>
        <v>4.582001</v>
      </c>
    </row>
    <row r="10148" spans="1:6" x14ac:dyDescent="0.3">
      <c r="A10148" t="s">
        <v>5</v>
      </c>
      <c r="B10148" t="s">
        <v>6</v>
      </c>
      <c r="C10148">
        <v>302</v>
      </c>
      <c r="D10148">
        <v>68319531715399</v>
      </c>
      <c r="E10148">
        <v>68319532586600</v>
      </c>
      <c r="F10148">
        <f t="shared" si="158"/>
        <v>0.871201</v>
      </c>
    </row>
    <row r="10149" spans="1:6" x14ac:dyDescent="0.3">
      <c r="A10149" t="s">
        <v>5</v>
      </c>
      <c r="B10149" t="s">
        <v>7</v>
      </c>
      <c r="C10149">
        <v>200</v>
      </c>
      <c r="D10149">
        <v>68319533216500</v>
      </c>
      <c r="E10149">
        <v>68319534099800</v>
      </c>
      <c r="F10149">
        <f t="shared" si="158"/>
        <v>0.88329999999999997</v>
      </c>
    </row>
    <row r="10150" spans="1:6" hidden="1" x14ac:dyDescent="0.3">
      <c r="A10150" t="s">
        <v>5</v>
      </c>
      <c r="B10150" t="s">
        <v>8</v>
      </c>
      <c r="C10150">
        <v>200</v>
      </c>
      <c r="D10150">
        <v>68319561370900</v>
      </c>
      <c r="E10150">
        <v>68319561941199</v>
      </c>
      <c r="F10150">
        <f t="shared" si="158"/>
        <v>0.570299</v>
      </c>
    </row>
    <row r="10151" spans="1:6" hidden="1" x14ac:dyDescent="0.3">
      <c r="A10151" t="s">
        <v>5</v>
      </c>
      <c r="B10151" t="s">
        <v>9</v>
      </c>
      <c r="C10151">
        <v>200</v>
      </c>
      <c r="D10151">
        <v>68319562773600</v>
      </c>
      <c r="E10151">
        <v>68319563222600</v>
      </c>
      <c r="F10151">
        <f t="shared" si="158"/>
        <v>0.44900000000000001</v>
      </c>
    </row>
    <row r="10152" spans="1:6" hidden="1" x14ac:dyDescent="0.3">
      <c r="A10152" t="s">
        <v>5</v>
      </c>
      <c r="B10152" t="s">
        <v>10</v>
      </c>
      <c r="C10152">
        <v>200</v>
      </c>
      <c r="D10152">
        <v>68319564153200</v>
      </c>
      <c r="E10152">
        <v>68319564599499</v>
      </c>
      <c r="F10152">
        <f t="shared" si="158"/>
        <v>0.446299</v>
      </c>
    </row>
    <row r="10153" spans="1:6" hidden="1" x14ac:dyDescent="0.3">
      <c r="A10153" t="s">
        <v>5</v>
      </c>
      <c r="B10153" t="s">
        <v>11</v>
      </c>
      <c r="C10153">
        <v>200</v>
      </c>
      <c r="D10153">
        <v>68319565271000</v>
      </c>
      <c r="E10153">
        <v>68319565706800</v>
      </c>
      <c r="F10153">
        <f t="shared" si="158"/>
        <v>0.43580000000000002</v>
      </c>
    </row>
    <row r="10154" spans="1:6" hidden="1" x14ac:dyDescent="0.3">
      <c r="A10154" t="s">
        <v>5</v>
      </c>
      <c r="B10154" t="s">
        <v>13</v>
      </c>
      <c r="C10154">
        <v>200</v>
      </c>
      <c r="D10154">
        <v>68319566495100</v>
      </c>
      <c r="E10154">
        <v>68319566935900</v>
      </c>
      <c r="F10154">
        <f t="shared" si="158"/>
        <v>0.44080000000000003</v>
      </c>
    </row>
    <row r="10155" spans="1:6" hidden="1" x14ac:dyDescent="0.3">
      <c r="A10155" t="s">
        <v>5</v>
      </c>
      <c r="B10155" t="s">
        <v>12</v>
      </c>
      <c r="C10155">
        <v>200</v>
      </c>
      <c r="D10155">
        <v>68319567605699</v>
      </c>
      <c r="E10155">
        <v>68319568065000</v>
      </c>
      <c r="F10155">
        <f t="shared" si="158"/>
        <v>0.45930100000000001</v>
      </c>
    </row>
    <row r="10156" spans="1:6" hidden="1" x14ac:dyDescent="0.3">
      <c r="A10156" t="s">
        <v>5</v>
      </c>
      <c r="B10156" t="s">
        <v>14</v>
      </c>
      <c r="C10156">
        <v>200</v>
      </c>
      <c r="D10156">
        <v>68319569138900</v>
      </c>
      <c r="E10156">
        <v>68319569642400</v>
      </c>
      <c r="F10156">
        <f t="shared" si="158"/>
        <v>0.50349999999999995</v>
      </c>
    </row>
    <row r="10157" spans="1:6" hidden="1" x14ac:dyDescent="0.3">
      <c r="A10157" t="s">
        <v>5</v>
      </c>
      <c r="B10157" t="s">
        <v>15</v>
      </c>
      <c r="C10157">
        <v>200</v>
      </c>
      <c r="D10157">
        <v>68319570703499</v>
      </c>
      <c r="E10157">
        <v>68319571099700</v>
      </c>
      <c r="F10157">
        <f t="shared" si="158"/>
        <v>0.39620100000000003</v>
      </c>
    </row>
    <row r="10158" spans="1:6" hidden="1" x14ac:dyDescent="0.3">
      <c r="A10158" t="s">
        <v>5</v>
      </c>
      <c r="B10158" t="s">
        <v>16</v>
      </c>
      <c r="C10158">
        <v>200</v>
      </c>
      <c r="D10158">
        <v>68319571758800</v>
      </c>
      <c r="E10158">
        <v>68319572212500</v>
      </c>
      <c r="F10158">
        <f t="shared" si="158"/>
        <v>0.45369999999999999</v>
      </c>
    </row>
    <row r="10159" spans="1:6" hidden="1" x14ac:dyDescent="0.3">
      <c r="A10159" t="s">
        <v>5</v>
      </c>
      <c r="B10159" t="s">
        <v>18</v>
      </c>
      <c r="C10159">
        <v>200</v>
      </c>
      <c r="D10159">
        <v>68319573120700</v>
      </c>
      <c r="E10159">
        <v>68319573561100</v>
      </c>
      <c r="F10159">
        <f t="shared" si="158"/>
        <v>0.44040000000000001</v>
      </c>
    </row>
    <row r="10160" spans="1:6" hidden="1" x14ac:dyDescent="0.3">
      <c r="A10160" t="s">
        <v>5</v>
      </c>
      <c r="B10160" t="s">
        <v>17</v>
      </c>
      <c r="C10160">
        <v>200</v>
      </c>
      <c r="D10160">
        <v>68319574566500</v>
      </c>
      <c r="E10160">
        <v>68319575023400</v>
      </c>
      <c r="F10160">
        <f t="shared" si="158"/>
        <v>0.45689999999999997</v>
      </c>
    </row>
    <row r="10161" spans="1:6" hidden="1" x14ac:dyDescent="0.3">
      <c r="A10161" t="s">
        <v>5</v>
      </c>
      <c r="B10161" t="s">
        <v>19</v>
      </c>
      <c r="C10161">
        <v>200</v>
      </c>
      <c r="D10161">
        <v>68319575704899</v>
      </c>
      <c r="E10161">
        <v>68319576109600</v>
      </c>
      <c r="F10161">
        <f t="shared" si="158"/>
        <v>0.40470099999999998</v>
      </c>
    </row>
    <row r="10162" spans="1:6" hidden="1" x14ac:dyDescent="0.3">
      <c r="A10162" t="s">
        <v>5</v>
      </c>
      <c r="B10162" t="s">
        <v>22</v>
      </c>
      <c r="C10162">
        <v>200</v>
      </c>
      <c r="D10162">
        <v>68319576772700</v>
      </c>
      <c r="E10162">
        <v>68319577158400</v>
      </c>
      <c r="F10162">
        <f t="shared" si="158"/>
        <v>0.38569999999999999</v>
      </c>
    </row>
    <row r="10163" spans="1:6" hidden="1" x14ac:dyDescent="0.3">
      <c r="A10163" t="s">
        <v>5</v>
      </c>
      <c r="B10163" t="s">
        <v>20</v>
      </c>
      <c r="C10163">
        <v>200</v>
      </c>
      <c r="D10163">
        <v>68319578379300</v>
      </c>
      <c r="E10163">
        <v>68319578822700</v>
      </c>
      <c r="F10163">
        <f t="shared" si="158"/>
        <v>0.44340000000000002</v>
      </c>
    </row>
    <row r="10164" spans="1:6" hidden="1" x14ac:dyDescent="0.3">
      <c r="A10164" t="s">
        <v>5</v>
      </c>
      <c r="B10164" t="s">
        <v>21</v>
      </c>
      <c r="C10164">
        <v>200</v>
      </c>
      <c r="D10164">
        <v>68319580312100</v>
      </c>
      <c r="E10164">
        <v>68319580732200</v>
      </c>
      <c r="F10164">
        <f t="shared" si="158"/>
        <v>0.42009999999999997</v>
      </c>
    </row>
    <row r="10165" spans="1:6" x14ac:dyDescent="0.3">
      <c r="A10165" t="s">
        <v>5</v>
      </c>
      <c r="B10165" t="s">
        <v>32</v>
      </c>
      <c r="C10165">
        <v>500</v>
      </c>
      <c r="D10165">
        <v>68319581814399</v>
      </c>
      <c r="E10165">
        <v>68319591465000</v>
      </c>
      <c r="F10165">
        <f t="shared" si="158"/>
        <v>9.650601</v>
      </c>
    </row>
    <row r="10166" spans="1:6" hidden="1" x14ac:dyDescent="0.3">
      <c r="A10166" t="s">
        <v>5</v>
      </c>
      <c r="B10166" t="s">
        <v>8</v>
      </c>
      <c r="C10166">
        <v>200</v>
      </c>
      <c r="D10166">
        <v>68319636357600</v>
      </c>
      <c r="E10166">
        <v>68319636972099</v>
      </c>
      <c r="F10166">
        <f t="shared" si="158"/>
        <v>0.61449900000000002</v>
      </c>
    </row>
    <row r="10167" spans="1:6" hidden="1" x14ac:dyDescent="0.3">
      <c r="A10167" t="s">
        <v>5</v>
      </c>
      <c r="B10167" t="s">
        <v>9</v>
      </c>
      <c r="C10167">
        <v>200</v>
      </c>
      <c r="D10167">
        <v>68319637863100</v>
      </c>
      <c r="E10167">
        <v>68319638373800</v>
      </c>
      <c r="F10167">
        <f t="shared" si="158"/>
        <v>0.51070000000000004</v>
      </c>
    </row>
    <row r="10168" spans="1:6" hidden="1" x14ac:dyDescent="0.3">
      <c r="A10168" t="s">
        <v>5</v>
      </c>
      <c r="B10168" t="s">
        <v>10</v>
      </c>
      <c r="C10168">
        <v>200</v>
      </c>
      <c r="D10168">
        <v>68319640146200</v>
      </c>
      <c r="E10168">
        <v>68319640598000</v>
      </c>
      <c r="F10168">
        <f t="shared" si="158"/>
        <v>0.45179999999999998</v>
      </c>
    </row>
    <row r="10169" spans="1:6" hidden="1" x14ac:dyDescent="0.3">
      <c r="A10169" t="s">
        <v>5</v>
      </c>
      <c r="B10169" t="s">
        <v>11</v>
      </c>
      <c r="C10169">
        <v>200</v>
      </c>
      <c r="D10169">
        <v>68319641436200</v>
      </c>
      <c r="E10169">
        <v>68319641914000</v>
      </c>
      <c r="F10169">
        <f t="shared" si="158"/>
        <v>0.4778</v>
      </c>
    </row>
    <row r="10170" spans="1:6" hidden="1" x14ac:dyDescent="0.3">
      <c r="A10170" t="s">
        <v>5</v>
      </c>
      <c r="B10170" t="s">
        <v>13</v>
      </c>
      <c r="C10170">
        <v>200</v>
      </c>
      <c r="D10170">
        <v>68319642695999</v>
      </c>
      <c r="E10170">
        <v>68319643119100</v>
      </c>
      <c r="F10170">
        <f t="shared" si="158"/>
        <v>0.423101</v>
      </c>
    </row>
    <row r="10171" spans="1:6" hidden="1" x14ac:dyDescent="0.3">
      <c r="A10171" t="s">
        <v>5</v>
      </c>
      <c r="B10171" t="s">
        <v>12</v>
      </c>
      <c r="C10171">
        <v>200</v>
      </c>
      <c r="D10171">
        <v>68319643740400</v>
      </c>
      <c r="E10171">
        <v>68319644183800</v>
      </c>
      <c r="F10171">
        <f t="shared" si="158"/>
        <v>0.44340000000000002</v>
      </c>
    </row>
    <row r="10172" spans="1:6" hidden="1" x14ac:dyDescent="0.3">
      <c r="A10172" t="s">
        <v>5</v>
      </c>
      <c r="B10172" t="s">
        <v>14</v>
      </c>
      <c r="C10172">
        <v>200</v>
      </c>
      <c r="D10172">
        <v>68319644925400</v>
      </c>
      <c r="E10172">
        <v>68319645431300</v>
      </c>
      <c r="F10172">
        <f t="shared" si="158"/>
        <v>0.50590000000000002</v>
      </c>
    </row>
    <row r="10173" spans="1:6" hidden="1" x14ac:dyDescent="0.3">
      <c r="A10173" t="s">
        <v>5</v>
      </c>
      <c r="B10173" t="s">
        <v>15</v>
      </c>
      <c r="C10173">
        <v>200</v>
      </c>
      <c r="D10173">
        <v>68319646525699</v>
      </c>
      <c r="E10173">
        <v>68319646945700</v>
      </c>
      <c r="F10173">
        <f t="shared" si="158"/>
        <v>0.42000100000000001</v>
      </c>
    </row>
    <row r="10174" spans="1:6" hidden="1" x14ac:dyDescent="0.3">
      <c r="A10174" t="s">
        <v>5</v>
      </c>
      <c r="B10174" t="s">
        <v>16</v>
      </c>
      <c r="C10174">
        <v>200</v>
      </c>
      <c r="D10174">
        <v>68319647626000</v>
      </c>
      <c r="E10174">
        <v>68319648084100</v>
      </c>
      <c r="F10174">
        <f t="shared" si="158"/>
        <v>0.45810000000000001</v>
      </c>
    </row>
    <row r="10175" spans="1:6" hidden="1" x14ac:dyDescent="0.3">
      <c r="A10175" t="s">
        <v>5</v>
      </c>
      <c r="B10175" t="s">
        <v>18</v>
      </c>
      <c r="C10175">
        <v>200</v>
      </c>
      <c r="D10175">
        <v>68319649004000</v>
      </c>
      <c r="E10175">
        <v>68319649469500</v>
      </c>
      <c r="F10175">
        <f t="shared" si="158"/>
        <v>0.46550000000000002</v>
      </c>
    </row>
    <row r="10176" spans="1:6" hidden="1" x14ac:dyDescent="0.3">
      <c r="A10176" t="s">
        <v>5</v>
      </c>
      <c r="B10176" t="s">
        <v>17</v>
      </c>
      <c r="C10176">
        <v>200</v>
      </c>
      <c r="D10176">
        <v>68319650609400</v>
      </c>
      <c r="E10176">
        <v>68319651022700</v>
      </c>
      <c r="F10176">
        <f t="shared" si="158"/>
        <v>0.4133</v>
      </c>
    </row>
    <row r="10177" spans="1:6" hidden="1" x14ac:dyDescent="0.3">
      <c r="A10177" t="s">
        <v>5</v>
      </c>
      <c r="B10177" t="s">
        <v>19</v>
      </c>
      <c r="C10177">
        <v>200</v>
      </c>
      <c r="D10177">
        <v>68319651789500</v>
      </c>
      <c r="E10177">
        <v>68319652185300</v>
      </c>
      <c r="F10177">
        <f t="shared" si="158"/>
        <v>0.39579999999999999</v>
      </c>
    </row>
    <row r="10178" spans="1:6" hidden="1" x14ac:dyDescent="0.3">
      <c r="A10178" t="s">
        <v>5</v>
      </c>
      <c r="B10178" t="s">
        <v>22</v>
      </c>
      <c r="C10178">
        <v>200</v>
      </c>
      <c r="D10178">
        <v>68319652880199</v>
      </c>
      <c r="E10178">
        <v>68319653302199</v>
      </c>
      <c r="F10178">
        <f t="shared" ref="F10178:F10241" si="159">(E10178-D10178)/1000000</f>
        <v>0.42199999999999999</v>
      </c>
    </row>
    <row r="10179" spans="1:6" hidden="1" x14ac:dyDescent="0.3">
      <c r="A10179" t="s">
        <v>5</v>
      </c>
      <c r="B10179" t="s">
        <v>20</v>
      </c>
      <c r="C10179">
        <v>200</v>
      </c>
      <c r="D10179">
        <v>68319654577900</v>
      </c>
      <c r="E10179">
        <v>68319655008200</v>
      </c>
      <c r="F10179">
        <f t="shared" si="159"/>
        <v>0.43030000000000002</v>
      </c>
    </row>
    <row r="10180" spans="1:6" hidden="1" x14ac:dyDescent="0.3">
      <c r="A10180" t="s">
        <v>5</v>
      </c>
      <c r="B10180" t="s">
        <v>21</v>
      </c>
      <c r="C10180">
        <v>200</v>
      </c>
      <c r="D10180">
        <v>68319656469800</v>
      </c>
      <c r="E10180">
        <v>68319656895299</v>
      </c>
      <c r="F10180">
        <f t="shared" si="159"/>
        <v>0.42549900000000002</v>
      </c>
    </row>
    <row r="10181" spans="1:6" x14ac:dyDescent="0.3">
      <c r="A10181" t="s">
        <v>5</v>
      </c>
      <c r="B10181" t="s">
        <v>32</v>
      </c>
      <c r="C10181">
        <v>500</v>
      </c>
      <c r="D10181">
        <v>68319657940599</v>
      </c>
      <c r="E10181">
        <v>68319667926200</v>
      </c>
      <c r="F10181">
        <f t="shared" si="159"/>
        <v>9.9856010000000008</v>
      </c>
    </row>
    <row r="10182" spans="1:6" hidden="1" x14ac:dyDescent="0.3">
      <c r="A10182" t="s">
        <v>5</v>
      </c>
      <c r="B10182" t="s">
        <v>9</v>
      </c>
      <c r="C10182">
        <v>200</v>
      </c>
      <c r="D10182">
        <v>68319698796700</v>
      </c>
      <c r="E10182">
        <v>68319699449299</v>
      </c>
      <c r="F10182">
        <f t="shared" si="159"/>
        <v>0.65259900000000004</v>
      </c>
    </row>
    <row r="10183" spans="1:6" hidden="1" x14ac:dyDescent="0.3">
      <c r="A10183" t="s">
        <v>5</v>
      </c>
      <c r="B10183" t="s">
        <v>8</v>
      </c>
      <c r="C10183">
        <v>200</v>
      </c>
      <c r="D10183">
        <v>68319700706599</v>
      </c>
      <c r="E10183">
        <v>68319701176699</v>
      </c>
      <c r="F10183">
        <f t="shared" si="159"/>
        <v>0.47010000000000002</v>
      </c>
    </row>
    <row r="10184" spans="1:6" hidden="1" x14ac:dyDescent="0.3">
      <c r="A10184" t="s">
        <v>5</v>
      </c>
      <c r="B10184" t="s">
        <v>10</v>
      </c>
      <c r="C10184">
        <v>200</v>
      </c>
      <c r="D10184">
        <v>68319701948799</v>
      </c>
      <c r="E10184">
        <v>68319702403100</v>
      </c>
      <c r="F10184">
        <f t="shared" si="159"/>
        <v>0.45430100000000001</v>
      </c>
    </row>
    <row r="10185" spans="1:6" hidden="1" x14ac:dyDescent="0.3">
      <c r="A10185" t="s">
        <v>5</v>
      </c>
      <c r="B10185" t="s">
        <v>13</v>
      </c>
      <c r="C10185">
        <v>200</v>
      </c>
      <c r="D10185">
        <v>68319703040600</v>
      </c>
      <c r="E10185">
        <v>68319703493900</v>
      </c>
      <c r="F10185">
        <f t="shared" si="159"/>
        <v>0.45329999999999998</v>
      </c>
    </row>
    <row r="10186" spans="1:6" hidden="1" x14ac:dyDescent="0.3">
      <c r="A10186" t="s">
        <v>5</v>
      </c>
      <c r="B10186" t="s">
        <v>11</v>
      </c>
      <c r="C10186">
        <v>200</v>
      </c>
      <c r="D10186">
        <v>68319704124500</v>
      </c>
      <c r="E10186">
        <v>68319704538599</v>
      </c>
      <c r="F10186">
        <f t="shared" si="159"/>
        <v>0.41409899999999999</v>
      </c>
    </row>
    <row r="10187" spans="1:6" hidden="1" x14ac:dyDescent="0.3">
      <c r="A10187" t="s">
        <v>5</v>
      </c>
      <c r="B10187" t="s">
        <v>12</v>
      </c>
      <c r="C10187">
        <v>200</v>
      </c>
      <c r="D10187">
        <v>68319705302400</v>
      </c>
      <c r="E10187">
        <v>68319705725199</v>
      </c>
      <c r="F10187">
        <f t="shared" si="159"/>
        <v>0.42279899999999998</v>
      </c>
    </row>
    <row r="10188" spans="1:6" hidden="1" x14ac:dyDescent="0.3">
      <c r="A10188" t="s">
        <v>5</v>
      </c>
      <c r="B10188" t="s">
        <v>14</v>
      </c>
      <c r="C10188">
        <v>200</v>
      </c>
      <c r="D10188">
        <v>68319706420999</v>
      </c>
      <c r="E10188">
        <v>68319706885900</v>
      </c>
      <c r="F10188">
        <f t="shared" si="159"/>
        <v>0.46490100000000001</v>
      </c>
    </row>
    <row r="10189" spans="1:6" hidden="1" x14ac:dyDescent="0.3">
      <c r="A10189" t="s">
        <v>5</v>
      </c>
      <c r="B10189" t="s">
        <v>15</v>
      </c>
      <c r="C10189">
        <v>200</v>
      </c>
      <c r="D10189">
        <v>68319707905699</v>
      </c>
      <c r="E10189">
        <v>68319708347399</v>
      </c>
      <c r="F10189">
        <f t="shared" si="159"/>
        <v>0.44169999999999998</v>
      </c>
    </row>
    <row r="10190" spans="1:6" hidden="1" x14ac:dyDescent="0.3">
      <c r="A10190" t="s">
        <v>5</v>
      </c>
      <c r="B10190" t="s">
        <v>16</v>
      </c>
      <c r="C10190">
        <v>200</v>
      </c>
      <c r="D10190">
        <v>68319709005700</v>
      </c>
      <c r="E10190">
        <v>68319709427600</v>
      </c>
      <c r="F10190">
        <f t="shared" si="159"/>
        <v>0.4219</v>
      </c>
    </row>
    <row r="10191" spans="1:6" hidden="1" x14ac:dyDescent="0.3">
      <c r="A10191" t="s">
        <v>5</v>
      </c>
      <c r="B10191" t="s">
        <v>18</v>
      </c>
      <c r="C10191">
        <v>200</v>
      </c>
      <c r="D10191">
        <v>68319710328300</v>
      </c>
      <c r="E10191">
        <v>68319710786500</v>
      </c>
      <c r="F10191">
        <f t="shared" si="159"/>
        <v>0.4582</v>
      </c>
    </row>
    <row r="10192" spans="1:6" hidden="1" x14ac:dyDescent="0.3">
      <c r="A10192" t="s">
        <v>5</v>
      </c>
      <c r="B10192" t="s">
        <v>17</v>
      </c>
      <c r="C10192">
        <v>200</v>
      </c>
      <c r="D10192">
        <v>68319711826900</v>
      </c>
      <c r="E10192">
        <v>68319712233500</v>
      </c>
      <c r="F10192">
        <f t="shared" si="159"/>
        <v>0.40660000000000002</v>
      </c>
    </row>
    <row r="10193" spans="1:6" hidden="1" x14ac:dyDescent="0.3">
      <c r="A10193" t="s">
        <v>5</v>
      </c>
      <c r="B10193" t="s">
        <v>19</v>
      </c>
      <c r="C10193">
        <v>200</v>
      </c>
      <c r="D10193">
        <v>68319712813599</v>
      </c>
      <c r="E10193">
        <v>68319713189600</v>
      </c>
      <c r="F10193">
        <f t="shared" si="159"/>
        <v>0.37600099999999997</v>
      </c>
    </row>
    <row r="10194" spans="1:6" hidden="1" x14ac:dyDescent="0.3">
      <c r="A10194" t="s">
        <v>5</v>
      </c>
      <c r="B10194" t="s">
        <v>20</v>
      </c>
      <c r="C10194">
        <v>200</v>
      </c>
      <c r="D10194">
        <v>68319713821000</v>
      </c>
      <c r="E10194">
        <v>68319714248200</v>
      </c>
      <c r="F10194">
        <f t="shared" si="159"/>
        <v>0.42720000000000002</v>
      </c>
    </row>
    <row r="10195" spans="1:6" hidden="1" x14ac:dyDescent="0.3">
      <c r="A10195" t="s">
        <v>5</v>
      </c>
      <c r="B10195" t="s">
        <v>22</v>
      </c>
      <c r="C10195">
        <v>200</v>
      </c>
      <c r="D10195">
        <v>68319715921400</v>
      </c>
      <c r="E10195">
        <v>68319716467000</v>
      </c>
      <c r="F10195">
        <f t="shared" si="159"/>
        <v>0.54559999999999997</v>
      </c>
    </row>
    <row r="10196" spans="1:6" hidden="1" x14ac:dyDescent="0.3">
      <c r="A10196" t="s">
        <v>5</v>
      </c>
      <c r="B10196" t="s">
        <v>21</v>
      </c>
      <c r="C10196">
        <v>200</v>
      </c>
      <c r="D10196">
        <v>68319717802900</v>
      </c>
      <c r="E10196">
        <v>68319718271900</v>
      </c>
      <c r="F10196">
        <f t="shared" si="159"/>
        <v>0.46899999999999997</v>
      </c>
    </row>
    <row r="10197" spans="1:6" x14ac:dyDescent="0.3">
      <c r="A10197" t="s">
        <v>5</v>
      </c>
      <c r="B10197" t="s">
        <v>32</v>
      </c>
      <c r="C10197">
        <v>500</v>
      </c>
      <c r="D10197">
        <v>68319719431699</v>
      </c>
      <c r="E10197">
        <v>68319730137199</v>
      </c>
      <c r="F10197">
        <f t="shared" si="159"/>
        <v>10.705500000000001</v>
      </c>
    </row>
    <row r="10198" spans="1:6" hidden="1" x14ac:dyDescent="0.3">
      <c r="A10198" t="s">
        <v>5</v>
      </c>
      <c r="B10198" t="s">
        <v>8</v>
      </c>
      <c r="C10198">
        <v>200</v>
      </c>
      <c r="D10198">
        <v>68319798893900</v>
      </c>
      <c r="E10198">
        <v>68319799436800</v>
      </c>
      <c r="F10198">
        <f t="shared" si="159"/>
        <v>0.54290000000000005</v>
      </c>
    </row>
    <row r="10199" spans="1:6" hidden="1" x14ac:dyDescent="0.3">
      <c r="A10199" t="s">
        <v>5</v>
      </c>
      <c r="B10199" t="s">
        <v>9</v>
      </c>
      <c r="C10199">
        <v>200</v>
      </c>
      <c r="D10199">
        <v>68319800435500</v>
      </c>
      <c r="E10199">
        <v>68319800928400</v>
      </c>
      <c r="F10199">
        <f t="shared" si="159"/>
        <v>0.4929</v>
      </c>
    </row>
    <row r="10200" spans="1:6" hidden="1" x14ac:dyDescent="0.3">
      <c r="A10200" t="s">
        <v>5</v>
      </c>
      <c r="B10200" t="s">
        <v>10</v>
      </c>
      <c r="C10200">
        <v>200</v>
      </c>
      <c r="D10200">
        <v>68319801970300</v>
      </c>
      <c r="E10200">
        <v>68319802408000</v>
      </c>
      <c r="F10200">
        <f t="shared" si="159"/>
        <v>0.43769999999999998</v>
      </c>
    </row>
    <row r="10201" spans="1:6" hidden="1" x14ac:dyDescent="0.3">
      <c r="A10201" t="s">
        <v>5</v>
      </c>
      <c r="B10201" t="s">
        <v>11</v>
      </c>
      <c r="C10201">
        <v>200</v>
      </c>
      <c r="D10201">
        <v>68319803116200</v>
      </c>
      <c r="E10201">
        <v>68319803557499</v>
      </c>
      <c r="F10201">
        <f t="shared" si="159"/>
        <v>0.441299</v>
      </c>
    </row>
    <row r="10202" spans="1:6" hidden="1" x14ac:dyDescent="0.3">
      <c r="A10202" t="s">
        <v>5</v>
      </c>
      <c r="B10202" t="s">
        <v>13</v>
      </c>
      <c r="C10202">
        <v>200</v>
      </c>
      <c r="D10202">
        <v>68319804399200</v>
      </c>
      <c r="E10202">
        <v>68319804822399</v>
      </c>
      <c r="F10202">
        <f t="shared" si="159"/>
        <v>0.42319899999999999</v>
      </c>
    </row>
    <row r="10203" spans="1:6" hidden="1" x14ac:dyDescent="0.3">
      <c r="A10203" t="s">
        <v>5</v>
      </c>
      <c r="B10203" t="s">
        <v>12</v>
      </c>
      <c r="C10203">
        <v>200</v>
      </c>
      <c r="D10203">
        <v>68319805498200</v>
      </c>
      <c r="E10203">
        <v>68319805940800</v>
      </c>
      <c r="F10203">
        <f t="shared" si="159"/>
        <v>0.44259999999999999</v>
      </c>
    </row>
    <row r="10204" spans="1:6" hidden="1" x14ac:dyDescent="0.3">
      <c r="A10204" t="s">
        <v>5</v>
      </c>
      <c r="B10204" t="s">
        <v>14</v>
      </c>
      <c r="C10204">
        <v>200</v>
      </c>
      <c r="D10204">
        <v>68319806674800</v>
      </c>
      <c r="E10204">
        <v>68319807166200</v>
      </c>
      <c r="F10204">
        <f t="shared" si="159"/>
        <v>0.4914</v>
      </c>
    </row>
    <row r="10205" spans="1:6" hidden="1" x14ac:dyDescent="0.3">
      <c r="A10205" t="s">
        <v>5</v>
      </c>
      <c r="B10205" t="s">
        <v>15</v>
      </c>
      <c r="C10205">
        <v>200</v>
      </c>
      <c r="D10205">
        <v>68319808335800</v>
      </c>
      <c r="E10205">
        <v>68319808797800</v>
      </c>
      <c r="F10205">
        <f t="shared" si="159"/>
        <v>0.46200000000000002</v>
      </c>
    </row>
    <row r="10206" spans="1:6" hidden="1" x14ac:dyDescent="0.3">
      <c r="A10206" t="s">
        <v>5</v>
      </c>
      <c r="B10206" t="s">
        <v>16</v>
      </c>
      <c r="C10206">
        <v>200</v>
      </c>
      <c r="D10206">
        <v>68319809601899</v>
      </c>
      <c r="E10206">
        <v>68319810101200</v>
      </c>
      <c r="F10206">
        <f t="shared" si="159"/>
        <v>0.49930099999999999</v>
      </c>
    </row>
    <row r="10207" spans="1:6" hidden="1" x14ac:dyDescent="0.3">
      <c r="A10207" t="s">
        <v>5</v>
      </c>
      <c r="B10207" t="s">
        <v>18</v>
      </c>
      <c r="C10207">
        <v>200</v>
      </c>
      <c r="D10207">
        <v>68319811188500</v>
      </c>
      <c r="E10207">
        <v>68319811686200</v>
      </c>
      <c r="F10207">
        <f t="shared" si="159"/>
        <v>0.49769999999999998</v>
      </c>
    </row>
    <row r="10208" spans="1:6" hidden="1" x14ac:dyDescent="0.3">
      <c r="A10208" t="s">
        <v>5</v>
      </c>
      <c r="B10208" t="s">
        <v>17</v>
      </c>
      <c r="C10208">
        <v>200</v>
      </c>
      <c r="D10208">
        <v>68319812803199</v>
      </c>
      <c r="E10208">
        <v>68319813245900</v>
      </c>
      <c r="F10208">
        <f t="shared" si="159"/>
        <v>0.44270100000000001</v>
      </c>
    </row>
    <row r="10209" spans="1:6" hidden="1" x14ac:dyDescent="0.3">
      <c r="A10209" t="s">
        <v>5</v>
      </c>
      <c r="B10209" t="s">
        <v>19</v>
      </c>
      <c r="C10209">
        <v>200</v>
      </c>
      <c r="D10209">
        <v>68319813977500</v>
      </c>
      <c r="E10209">
        <v>68319814479600</v>
      </c>
      <c r="F10209">
        <f t="shared" si="159"/>
        <v>0.50209999999999999</v>
      </c>
    </row>
    <row r="10210" spans="1:6" hidden="1" x14ac:dyDescent="0.3">
      <c r="A10210" t="s">
        <v>5</v>
      </c>
      <c r="B10210" t="s">
        <v>22</v>
      </c>
      <c r="C10210">
        <v>200</v>
      </c>
      <c r="D10210">
        <v>68319815531600</v>
      </c>
      <c r="E10210">
        <v>68319815991500</v>
      </c>
      <c r="F10210">
        <f t="shared" si="159"/>
        <v>0.45989999999999998</v>
      </c>
    </row>
    <row r="10211" spans="1:6" hidden="1" x14ac:dyDescent="0.3">
      <c r="A10211" t="s">
        <v>5</v>
      </c>
      <c r="B10211" t="s">
        <v>20</v>
      </c>
      <c r="C10211">
        <v>200</v>
      </c>
      <c r="D10211">
        <v>68319817335000</v>
      </c>
      <c r="E10211">
        <v>68319817801600</v>
      </c>
      <c r="F10211">
        <f t="shared" si="159"/>
        <v>0.46660000000000001</v>
      </c>
    </row>
    <row r="10212" spans="1:6" hidden="1" x14ac:dyDescent="0.3">
      <c r="A10212" t="s">
        <v>5</v>
      </c>
      <c r="B10212" t="s">
        <v>30</v>
      </c>
      <c r="C10212">
        <v>200</v>
      </c>
      <c r="D10212">
        <v>68319819396000</v>
      </c>
      <c r="E10212">
        <v>68319819900000</v>
      </c>
      <c r="F10212">
        <f t="shared" si="159"/>
        <v>0.504</v>
      </c>
    </row>
    <row r="10213" spans="1:6" x14ac:dyDescent="0.3">
      <c r="A10213" t="s">
        <v>5</v>
      </c>
      <c r="B10213" t="s">
        <v>35</v>
      </c>
      <c r="C10213">
        <v>302</v>
      </c>
      <c r="D10213">
        <v>68319823343500</v>
      </c>
      <c r="E10213">
        <v>68319825023400</v>
      </c>
      <c r="F10213">
        <f t="shared" si="159"/>
        <v>1.6798999999999999</v>
      </c>
    </row>
    <row r="10214" spans="1:6" x14ac:dyDescent="0.3">
      <c r="A10214" t="s">
        <v>5</v>
      </c>
      <c r="B10214" t="s">
        <v>7</v>
      </c>
      <c r="C10214">
        <v>200</v>
      </c>
      <c r="D10214">
        <v>68319825929800</v>
      </c>
      <c r="E10214">
        <v>68319826898600</v>
      </c>
      <c r="F10214">
        <f t="shared" si="159"/>
        <v>0.96879999999999999</v>
      </c>
    </row>
    <row r="10215" spans="1:6" hidden="1" x14ac:dyDescent="0.3">
      <c r="A10215" t="s">
        <v>5</v>
      </c>
      <c r="B10215" t="s">
        <v>8</v>
      </c>
      <c r="C10215">
        <v>200</v>
      </c>
      <c r="D10215">
        <v>68319849333900</v>
      </c>
      <c r="E10215">
        <v>68319849877400</v>
      </c>
      <c r="F10215">
        <f t="shared" si="159"/>
        <v>0.54349999999999998</v>
      </c>
    </row>
    <row r="10216" spans="1:6" hidden="1" x14ac:dyDescent="0.3">
      <c r="A10216" t="s">
        <v>5</v>
      </c>
      <c r="B10216" t="s">
        <v>9</v>
      </c>
      <c r="C10216">
        <v>200</v>
      </c>
      <c r="D10216">
        <v>68319850766300</v>
      </c>
      <c r="E10216">
        <v>68319851258400</v>
      </c>
      <c r="F10216">
        <f t="shared" si="159"/>
        <v>0.49209999999999998</v>
      </c>
    </row>
    <row r="10217" spans="1:6" hidden="1" x14ac:dyDescent="0.3">
      <c r="A10217" t="s">
        <v>5</v>
      </c>
      <c r="B10217" t="s">
        <v>10</v>
      </c>
      <c r="C10217">
        <v>200</v>
      </c>
      <c r="D10217">
        <v>68319852254600</v>
      </c>
      <c r="E10217">
        <v>68319852683699</v>
      </c>
      <c r="F10217">
        <f t="shared" si="159"/>
        <v>0.42909900000000001</v>
      </c>
    </row>
    <row r="10218" spans="1:6" hidden="1" x14ac:dyDescent="0.3">
      <c r="A10218" t="s">
        <v>5</v>
      </c>
      <c r="B10218" t="s">
        <v>11</v>
      </c>
      <c r="C10218">
        <v>200</v>
      </c>
      <c r="D10218">
        <v>68319853481100</v>
      </c>
      <c r="E10218">
        <v>68319853930800</v>
      </c>
      <c r="F10218">
        <f t="shared" si="159"/>
        <v>0.44969999999999999</v>
      </c>
    </row>
    <row r="10219" spans="1:6" hidden="1" x14ac:dyDescent="0.3">
      <c r="A10219" t="s">
        <v>5</v>
      </c>
      <c r="B10219" t="s">
        <v>13</v>
      </c>
      <c r="C10219">
        <v>200</v>
      </c>
      <c r="D10219">
        <v>68319854778500</v>
      </c>
      <c r="E10219">
        <v>68319855225900</v>
      </c>
      <c r="F10219">
        <f t="shared" si="159"/>
        <v>0.44740000000000002</v>
      </c>
    </row>
    <row r="10220" spans="1:6" hidden="1" x14ac:dyDescent="0.3">
      <c r="A10220" t="s">
        <v>5</v>
      </c>
      <c r="B10220" t="s">
        <v>12</v>
      </c>
      <c r="C10220">
        <v>200</v>
      </c>
      <c r="D10220">
        <v>68319856031400</v>
      </c>
      <c r="E10220">
        <v>68319856452700</v>
      </c>
      <c r="F10220">
        <f t="shared" si="159"/>
        <v>0.42130000000000001</v>
      </c>
    </row>
    <row r="10221" spans="1:6" hidden="1" x14ac:dyDescent="0.3">
      <c r="A10221" t="s">
        <v>5</v>
      </c>
      <c r="B10221" t="s">
        <v>14</v>
      </c>
      <c r="C10221">
        <v>200</v>
      </c>
      <c r="D10221">
        <v>68319857147899</v>
      </c>
      <c r="E10221">
        <v>68319857651300</v>
      </c>
      <c r="F10221">
        <f t="shared" si="159"/>
        <v>0.50340099999999999</v>
      </c>
    </row>
    <row r="10222" spans="1:6" hidden="1" x14ac:dyDescent="0.3">
      <c r="A10222" t="s">
        <v>5</v>
      </c>
      <c r="B10222" t="s">
        <v>15</v>
      </c>
      <c r="C10222">
        <v>200</v>
      </c>
      <c r="D10222">
        <v>68319858727100</v>
      </c>
      <c r="E10222">
        <v>68319859158199</v>
      </c>
      <c r="F10222">
        <f t="shared" si="159"/>
        <v>0.43109900000000001</v>
      </c>
    </row>
    <row r="10223" spans="1:6" hidden="1" x14ac:dyDescent="0.3">
      <c r="A10223" t="s">
        <v>5</v>
      </c>
      <c r="B10223" t="s">
        <v>16</v>
      </c>
      <c r="C10223">
        <v>200</v>
      </c>
      <c r="D10223">
        <v>68319859943599</v>
      </c>
      <c r="E10223">
        <v>68319860476100</v>
      </c>
      <c r="F10223">
        <f t="shared" si="159"/>
        <v>0.532501</v>
      </c>
    </row>
    <row r="10224" spans="1:6" hidden="1" x14ac:dyDescent="0.3">
      <c r="A10224" t="s">
        <v>5</v>
      </c>
      <c r="B10224" t="s">
        <v>18</v>
      </c>
      <c r="C10224">
        <v>200</v>
      </c>
      <c r="D10224">
        <v>68319861521900</v>
      </c>
      <c r="E10224">
        <v>68319862008300</v>
      </c>
      <c r="F10224">
        <f t="shared" si="159"/>
        <v>0.4864</v>
      </c>
    </row>
    <row r="10225" spans="1:6" hidden="1" x14ac:dyDescent="0.3">
      <c r="A10225" t="s">
        <v>5</v>
      </c>
      <c r="B10225" t="s">
        <v>17</v>
      </c>
      <c r="C10225">
        <v>200</v>
      </c>
      <c r="D10225">
        <v>68319863115600</v>
      </c>
      <c r="E10225">
        <v>68319863592800</v>
      </c>
      <c r="F10225">
        <f t="shared" si="159"/>
        <v>0.47720000000000001</v>
      </c>
    </row>
    <row r="10226" spans="1:6" hidden="1" x14ac:dyDescent="0.3">
      <c r="A10226" t="s">
        <v>5</v>
      </c>
      <c r="B10226" t="s">
        <v>19</v>
      </c>
      <c r="C10226">
        <v>200</v>
      </c>
      <c r="D10226">
        <v>68319864290100</v>
      </c>
      <c r="E10226">
        <v>68319864716500</v>
      </c>
      <c r="F10226">
        <f t="shared" si="159"/>
        <v>0.4264</v>
      </c>
    </row>
    <row r="10227" spans="1:6" hidden="1" x14ac:dyDescent="0.3">
      <c r="A10227" t="s">
        <v>5</v>
      </c>
      <c r="B10227" t="s">
        <v>22</v>
      </c>
      <c r="C10227">
        <v>200</v>
      </c>
      <c r="D10227">
        <v>68319865419500</v>
      </c>
      <c r="E10227">
        <v>68319865854699</v>
      </c>
      <c r="F10227">
        <f t="shared" si="159"/>
        <v>0.435199</v>
      </c>
    </row>
    <row r="10228" spans="1:6" hidden="1" x14ac:dyDescent="0.3">
      <c r="A10228" t="s">
        <v>5</v>
      </c>
      <c r="B10228" t="s">
        <v>20</v>
      </c>
      <c r="C10228">
        <v>200</v>
      </c>
      <c r="D10228">
        <v>68319867164100</v>
      </c>
      <c r="E10228">
        <v>68319867609500</v>
      </c>
      <c r="F10228">
        <f t="shared" si="159"/>
        <v>0.44540000000000002</v>
      </c>
    </row>
    <row r="10229" spans="1:6" hidden="1" x14ac:dyDescent="0.3">
      <c r="A10229" t="s">
        <v>5</v>
      </c>
      <c r="B10229" t="s">
        <v>21</v>
      </c>
      <c r="C10229">
        <v>200</v>
      </c>
      <c r="D10229">
        <v>68319869226500</v>
      </c>
      <c r="E10229">
        <v>68319869663699</v>
      </c>
      <c r="F10229">
        <f t="shared" si="159"/>
        <v>0.437199</v>
      </c>
    </row>
    <row r="10230" spans="1:6" x14ac:dyDescent="0.3">
      <c r="A10230" t="s">
        <v>5</v>
      </c>
      <c r="B10230" t="s">
        <v>26</v>
      </c>
      <c r="C10230">
        <v>200</v>
      </c>
      <c r="D10230">
        <v>68319870725600</v>
      </c>
      <c r="E10230">
        <v>68319872167600</v>
      </c>
      <c r="F10230">
        <f t="shared" si="159"/>
        <v>1.4419999999999999</v>
      </c>
    </row>
    <row r="10231" spans="1:6" hidden="1" x14ac:dyDescent="0.3">
      <c r="A10231" t="s">
        <v>5</v>
      </c>
      <c r="B10231" t="s">
        <v>8</v>
      </c>
      <c r="C10231">
        <v>200</v>
      </c>
      <c r="D10231">
        <v>68319903753599</v>
      </c>
      <c r="E10231">
        <v>68319904299799</v>
      </c>
      <c r="F10231">
        <f t="shared" si="159"/>
        <v>0.54620000000000002</v>
      </c>
    </row>
    <row r="10232" spans="1:6" hidden="1" x14ac:dyDescent="0.3">
      <c r="A10232" t="s">
        <v>5</v>
      </c>
      <c r="B10232" t="s">
        <v>9</v>
      </c>
      <c r="C10232">
        <v>200</v>
      </c>
      <c r="D10232">
        <v>68319905240900</v>
      </c>
      <c r="E10232">
        <v>68319905693800</v>
      </c>
      <c r="F10232">
        <f t="shared" si="159"/>
        <v>0.45290000000000002</v>
      </c>
    </row>
    <row r="10233" spans="1:6" hidden="1" x14ac:dyDescent="0.3">
      <c r="A10233" t="s">
        <v>5</v>
      </c>
      <c r="B10233" t="s">
        <v>10</v>
      </c>
      <c r="C10233">
        <v>200</v>
      </c>
      <c r="D10233">
        <v>68319906696399</v>
      </c>
      <c r="E10233">
        <v>68319907108900</v>
      </c>
      <c r="F10233">
        <f t="shared" si="159"/>
        <v>0.41250100000000001</v>
      </c>
    </row>
    <row r="10234" spans="1:6" hidden="1" x14ac:dyDescent="0.3">
      <c r="A10234" t="s">
        <v>5</v>
      </c>
      <c r="B10234" t="s">
        <v>11</v>
      </c>
      <c r="C10234">
        <v>200</v>
      </c>
      <c r="D10234">
        <v>68319907777400</v>
      </c>
      <c r="E10234">
        <v>68319908299200</v>
      </c>
      <c r="F10234">
        <f t="shared" si="159"/>
        <v>0.52180000000000004</v>
      </c>
    </row>
    <row r="10235" spans="1:6" hidden="1" x14ac:dyDescent="0.3">
      <c r="A10235" t="s">
        <v>5</v>
      </c>
      <c r="B10235" t="s">
        <v>13</v>
      </c>
      <c r="C10235">
        <v>200</v>
      </c>
      <c r="D10235">
        <v>68319909145100</v>
      </c>
      <c r="E10235">
        <v>68319909598100</v>
      </c>
      <c r="F10235">
        <f t="shared" si="159"/>
        <v>0.45300000000000001</v>
      </c>
    </row>
    <row r="10236" spans="1:6" hidden="1" x14ac:dyDescent="0.3">
      <c r="A10236" t="s">
        <v>5</v>
      </c>
      <c r="B10236" t="s">
        <v>12</v>
      </c>
      <c r="C10236">
        <v>200</v>
      </c>
      <c r="D10236">
        <v>68319910344499</v>
      </c>
      <c r="E10236">
        <v>68319910840400</v>
      </c>
      <c r="F10236">
        <f t="shared" si="159"/>
        <v>0.49590099999999998</v>
      </c>
    </row>
    <row r="10237" spans="1:6" hidden="1" x14ac:dyDescent="0.3">
      <c r="A10237" t="s">
        <v>5</v>
      </c>
      <c r="B10237" t="s">
        <v>14</v>
      </c>
      <c r="C10237">
        <v>200</v>
      </c>
      <c r="D10237">
        <v>68319911686800</v>
      </c>
      <c r="E10237">
        <v>68319912193600</v>
      </c>
      <c r="F10237">
        <f t="shared" si="159"/>
        <v>0.50680000000000003</v>
      </c>
    </row>
    <row r="10238" spans="1:6" hidden="1" x14ac:dyDescent="0.3">
      <c r="A10238" t="s">
        <v>5</v>
      </c>
      <c r="B10238" t="s">
        <v>15</v>
      </c>
      <c r="C10238">
        <v>200</v>
      </c>
      <c r="D10238">
        <v>68319913200100</v>
      </c>
      <c r="E10238">
        <v>68319913654400</v>
      </c>
      <c r="F10238">
        <f t="shared" si="159"/>
        <v>0.45429999999999998</v>
      </c>
    </row>
    <row r="10239" spans="1:6" hidden="1" x14ac:dyDescent="0.3">
      <c r="A10239" t="s">
        <v>5</v>
      </c>
      <c r="B10239" t="s">
        <v>16</v>
      </c>
      <c r="C10239">
        <v>200</v>
      </c>
      <c r="D10239">
        <v>68319914271700</v>
      </c>
      <c r="E10239">
        <v>68319914771900</v>
      </c>
      <c r="F10239">
        <f t="shared" si="159"/>
        <v>0.50019999999999998</v>
      </c>
    </row>
    <row r="10240" spans="1:6" hidden="1" x14ac:dyDescent="0.3">
      <c r="A10240" t="s">
        <v>5</v>
      </c>
      <c r="B10240" t="s">
        <v>18</v>
      </c>
      <c r="C10240">
        <v>200</v>
      </c>
      <c r="D10240">
        <v>68319915776900</v>
      </c>
      <c r="E10240">
        <v>68319916272899</v>
      </c>
      <c r="F10240">
        <f t="shared" si="159"/>
        <v>0.49599900000000002</v>
      </c>
    </row>
    <row r="10241" spans="1:6" hidden="1" x14ac:dyDescent="0.3">
      <c r="A10241" t="s">
        <v>5</v>
      </c>
      <c r="B10241" t="s">
        <v>17</v>
      </c>
      <c r="C10241">
        <v>200</v>
      </c>
      <c r="D10241">
        <v>68319917417599</v>
      </c>
      <c r="E10241">
        <v>68319917979699</v>
      </c>
      <c r="F10241">
        <f t="shared" si="159"/>
        <v>0.56210000000000004</v>
      </c>
    </row>
    <row r="10242" spans="1:6" hidden="1" x14ac:dyDescent="0.3">
      <c r="A10242" t="s">
        <v>5</v>
      </c>
      <c r="B10242" t="s">
        <v>19</v>
      </c>
      <c r="C10242">
        <v>200</v>
      </c>
      <c r="D10242">
        <v>68319918677800</v>
      </c>
      <c r="E10242">
        <v>68319919157000</v>
      </c>
      <c r="F10242">
        <f t="shared" ref="F10242:F10305" si="160">(E10242-D10242)/1000000</f>
        <v>0.47920000000000001</v>
      </c>
    </row>
    <row r="10243" spans="1:6" hidden="1" x14ac:dyDescent="0.3">
      <c r="A10243" t="s">
        <v>5</v>
      </c>
      <c r="B10243" t="s">
        <v>22</v>
      </c>
      <c r="C10243">
        <v>200</v>
      </c>
      <c r="D10243">
        <v>68319919909400</v>
      </c>
      <c r="E10243">
        <v>68319920340000</v>
      </c>
      <c r="F10243">
        <f t="shared" si="160"/>
        <v>0.43059999999999998</v>
      </c>
    </row>
    <row r="10244" spans="1:6" hidden="1" x14ac:dyDescent="0.3">
      <c r="A10244" t="s">
        <v>5</v>
      </c>
      <c r="B10244" t="s">
        <v>20</v>
      </c>
      <c r="C10244">
        <v>200</v>
      </c>
      <c r="D10244">
        <v>68319921679199</v>
      </c>
      <c r="E10244">
        <v>68319922110200</v>
      </c>
      <c r="F10244">
        <f t="shared" si="160"/>
        <v>0.43100100000000002</v>
      </c>
    </row>
    <row r="10245" spans="1:6" hidden="1" x14ac:dyDescent="0.3">
      <c r="A10245" t="s">
        <v>5</v>
      </c>
      <c r="B10245" t="s">
        <v>21</v>
      </c>
      <c r="C10245">
        <v>200</v>
      </c>
      <c r="D10245">
        <v>68319923720000</v>
      </c>
      <c r="E10245">
        <v>68319924175500</v>
      </c>
      <c r="F10245">
        <f t="shared" si="160"/>
        <v>0.45550000000000002</v>
      </c>
    </row>
    <row r="10246" spans="1:6" x14ac:dyDescent="0.3">
      <c r="A10246" t="s">
        <v>28</v>
      </c>
      <c r="B10246" t="s">
        <v>26</v>
      </c>
      <c r="C10246">
        <v>302</v>
      </c>
      <c r="D10246">
        <v>68319925258899</v>
      </c>
      <c r="E10246">
        <v>68319929859600</v>
      </c>
      <c r="F10246">
        <f t="shared" si="160"/>
        <v>4.6007009999999999</v>
      </c>
    </row>
    <row r="10247" spans="1:6" x14ac:dyDescent="0.3">
      <c r="A10247" t="s">
        <v>5</v>
      </c>
      <c r="B10247" t="s">
        <v>6</v>
      </c>
      <c r="C10247">
        <v>302</v>
      </c>
      <c r="D10247">
        <v>68319930657799</v>
      </c>
      <c r="E10247">
        <v>68319931755000</v>
      </c>
      <c r="F10247">
        <f t="shared" si="160"/>
        <v>1.0972010000000001</v>
      </c>
    </row>
    <row r="10248" spans="1:6" x14ac:dyDescent="0.3">
      <c r="A10248" t="s">
        <v>5</v>
      </c>
      <c r="B10248" t="s">
        <v>7</v>
      </c>
      <c r="C10248">
        <v>200</v>
      </c>
      <c r="D10248">
        <v>68319932434600</v>
      </c>
      <c r="E10248">
        <v>68319933204999</v>
      </c>
      <c r="F10248">
        <f t="shared" si="160"/>
        <v>0.77039899999999994</v>
      </c>
    </row>
    <row r="10249" spans="1:6" hidden="1" x14ac:dyDescent="0.3">
      <c r="A10249" t="s">
        <v>5</v>
      </c>
      <c r="B10249" t="s">
        <v>8</v>
      </c>
      <c r="C10249">
        <v>200</v>
      </c>
      <c r="D10249">
        <v>68319974311300</v>
      </c>
      <c r="E10249">
        <v>68319974820100</v>
      </c>
      <c r="F10249">
        <f t="shared" si="160"/>
        <v>0.50880000000000003</v>
      </c>
    </row>
    <row r="10250" spans="1:6" hidden="1" x14ac:dyDescent="0.3">
      <c r="A10250" t="s">
        <v>5</v>
      </c>
      <c r="B10250" t="s">
        <v>10</v>
      </c>
      <c r="C10250">
        <v>200</v>
      </c>
      <c r="D10250">
        <v>68319975724200</v>
      </c>
      <c r="E10250">
        <v>68319976191900</v>
      </c>
      <c r="F10250">
        <f t="shared" si="160"/>
        <v>0.4677</v>
      </c>
    </row>
    <row r="10251" spans="1:6" hidden="1" x14ac:dyDescent="0.3">
      <c r="A10251" t="s">
        <v>5</v>
      </c>
      <c r="B10251" t="s">
        <v>9</v>
      </c>
      <c r="C10251">
        <v>200</v>
      </c>
      <c r="D10251">
        <v>68319976867699</v>
      </c>
      <c r="E10251">
        <v>68319977317700</v>
      </c>
      <c r="F10251">
        <f t="shared" si="160"/>
        <v>0.45000099999999998</v>
      </c>
    </row>
    <row r="10252" spans="1:6" hidden="1" x14ac:dyDescent="0.3">
      <c r="A10252" t="s">
        <v>5</v>
      </c>
      <c r="B10252" t="s">
        <v>11</v>
      </c>
      <c r="C10252">
        <v>200</v>
      </c>
      <c r="D10252">
        <v>68319978253199</v>
      </c>
      <c r="E10252">
        <v>68319978726400</v>
      </c>
      <c r="F10252">
        <f t="shared" si="160"/>
        <v>0.47320099999999998</v>
      </c>
    </row>
    <row r="10253" spans="1:6" hidden="1" x14ac:dyDescent="0.3">
      <c r="A10253" t="s">
        <v>5</v>
      </c>
      <c r="B10253" t="s">
        <v>13</v>
      </c>
      <c r="C10253">
        <v>200</v>
      </c>
      <c r="D10253">
        <v>68319979481300</v>
      </c>
      <c r="E10253">
        <v>68319979938499</v>
      </c>
      <c r="F10253">
        <f t="shared" si="160"/>
        <v>0.45719900000000002</v>
      </c>
    </row>
    <row r="10254" spans="1:6" hidden="1" x14ac:dyDescent="0.3">
      <c r="A10254" t="s">
        <v>5</v>
      </c>
      <c r="B10254" t="s">
        <v>12</v>
      </c>
      <c r="C10254">
        <v>200</v>
      </c>
      <c r="D10254">
        <v>68319980663700</v>
      </c>
      <c r="E10254">
        <v>68319981144300</v>
      </c>
      <c r="F10254">
        <f t="shared" si="160"/>
        <v>0.48060000000000003</v>
      </c>
    </row>
    <row r="10255" spans="1:6" hidden="1" x14ac:dyDescent="0.3">
      <c r="A10255" t="s">
        <v>5</v>
      </c>
      <c r="B10255" t="s">
        <v>14</v>
      </c>
      <c r="C10255">
        <v>200</v>
      </c>
      <c r="D10255">
        <v>68319981870000</v>
      </c>
      <c r="E10255">
        <v>68319982377700</v>
      </c>
      <c r="F10255">
        <f t="shared" si="160"/>
        <v>0.50770000000000004</v>
      </c>
    </row>
    <row r="10256" spans="1:6" hidden="1" x14ac:dyDescent="0.3">
      <c r="A10256" t="s">
        <v>5</v>
      </c>
      <c r="B10256" t="s">
        <v>15</v>
      </c>
      <c r="C10256">
        <v>200</v>
      </c>
      <c r="D10256">
        <v>68319983394900</v>
      </c>
      <c r="E10256">
        <v>68319983819899</v>
      </c>
      <c r="F10256">
        <f t="shared" si="160"/>
        <v>0.42499900000000002</v>
      </c>
    </row>
    <row r="10257" spans="1:6" hidden="1" x14ac:dyDescent="0.3">
      <c r="A10257" t="s">
        <v>5</v>
      </c>
      <c r="B10257" t="s">
        <v>16</v>
      </c>
      <c r="C10257">
        <v>200</v>
      </c>
      <c r="D10257">
        <v>68319984446899</v>
      </c>
      <c r="E10257">
        <v>68319985005600</v>
      </c>
      <c r="F10257">
        <f t="shared" si="160"/>
        <v>0.558701</v>
      </c>
    </row>
    <row r="10258" spans="1:6" hidden="1" x14ac:dyDescent="0.3">
      <c r="A10258" t="s">
        <v>5</v>
      </c>
      <c r="B10258" t="s">
        <v>18</v>
      </c>
      <c r="C10258">
        <v>200</v>
      </c>
      <c r="D10258">
        <v>68319985910500</v>
      </c>
      <c r="E10258">
        <v>68319986369399</v>
      </c>
      <c r="F10258">
        <f t="shared" si="160"/>
        <v>0.458899</v>
      </c>
    </row>
    <row r="10259" spans="1:6" hidden="1" x14ac:dyDescent="0.3">
      <c r="A10259" t="s">
        <v>5</v>
      </c>
      <c r="B10259" t="s">
        <v>17</v>
      </c>
      <c r="C10259">
        <v>200</v>
      </c>
      <c r="D10259">
        <v>68319987381900</v>
      </c>
      <c r="E10259">
        <v>68319987803600</v>
      </c>
      <c r="F10259">
        <f t="shared" si="160"/>
        <v>0.42170000000000002</v>
      </c>
    </row>
    <row r="10260" spans="1:6" hidden="1" x14ac:dyDescent="0.3">
      <c r="A10260" t="s">
        <v>5</v>
      </c>
      <c r="B10260" t="s">
        <v>19</v>
      </c>
      <c r="C10260">
        <v>200</v>
      </c>
      <c r="D10260">
        <v>68319988403900</v>
      </c>
      <c r="E10260">
        <v>68319988829600</v>
      </c>
      <c r="F10260">
        <f t="shared" si="160"/>
        <v>0.42570000000000002</v>
      </c>
    </row>
    <row r="10261" spans="1:6" hidden="1" x14ac:dyDescent="0.3">
      <c r="A10261" t="s">
        <v>5</v>
      </c>
      <c r="B10261" t="s">
        <v>22</v>
      </c>
      <c r="C10261">
        <v>200</v>
      </c>
      <c r="D10261">
        <v>68319989519400</v>
      </c>
      <c r="E10261">
        <v>68319989931000</v>
      </c>
      <c r="F10261">
        <f t="shared" si="160"/>
        <v>0.41160000000000002</v>
      </c>
    </row>
    <row r="10262" spans="1:6" hidden="1" x14ac:dyDescent="0.3">
      <c r="A10262" t="s">
        <v>5</v>
      </c>
      <c r="B10262" t="s">
        <v>20</v>
      </c>
      <c r="C10262">
        <v>200</v>
      </c>
      <c r="D10262">
        <v>68319991122700</v>
      </c>
      <c r="E10262">
        <v>68319991524700</v>
      </c>
      <c r="F10262">
        <f t="shared" si="160"/>
        <v>0.40200000000000002</v>
      </c>
    </row>
    <row r="10263" spans="1:6" hidden="1" x14ac:dyDescent="0.3">
      <c r="A10263" t="s">
        <v>5</v>
      </c>
      <c r="B10263" t="s">
        <v>21</v>
      </c>
      <c r="C10263">
        <v>200</v>
      </c>
      <c r="D10263">
        <v>68319993235700</v>
      </c>
      <c r="E10263">
        <v>68319993666900</v>
      </c>
      <c r="F10263">
        <f t="shared" si="160"/>
        <v>0.43120000000000003</v>
      </c>
    </row>
    <row r="10264" spans="1:6" x14ac:dyDescent="0.3">
      <c r="A10264" t="s">
        <v>5</v>
      </c>
      <c r="B10264" t="s">
        <v>32</v>
      </c>
      <c r="C10264">
        <v>500</v>
      </c>
      <c r="D10264">
        <v>68319994725900</v>
      </c>
      <c r="E10264">
        <v>68320003845100</v>
      </c>
      <c r="F10264">
        <f t="shared" si="160"/>
        <v>9.1191999999999993</v>
      </c>
    </row>
    <row r="10265" spans="1:6" hidden="1" x14ac:dyDescent="0.3">
      <c r="A10265" t="s">
        <v>5</v>
      </c>
      <c r="B10265" t="s">
        <v>8</v>
      </c>
      <c r="C10265">
        <v>200</v>
      </c>
      <c r="D10265">
        <v>68320043715900</v>
      </c>
      <c r="E10265">
        <v>68320044254099</v>
      </c>
      <c r="F10265">
        <f t="shared" si="160"/>
        <v>0.53819899999999998</v>
      </c>
    </row>
    <row r="10266" spans="1:6" hidden="1" x14ac:dyDescent="0.3">
      <c r="A10266" t="s">
        <v>5</v>
      </c>
      <c r="B10266" t="s">
        <v>10</v>
      </c>
      <c r="C10266">
        <v>200</v>
      </c>
      <c r="D10266">
        <v>68320045156800</v>
      </c>
      <c r="E10266">
        <v>68320045601699</v>
      </c>
      <c r="F10266">
        <f t="shared" si="160"/>
        <v>0.44489899999999999</v>
      </c>
    </row>
    <row r="10267" spans="1:6" hidden="1" x14ac:dyDescent="0.3">
      <c r="A10267" t="s">
        <v>5</v>
      </c>
      <c r="B10267" t="s">
        <v>9</v>
      </c>
      <c r="C10267">
        <v>200</v>
      </c>
      <c r="D10267">
        <v>68320046434400</v>
      </c>
      <c r="E10267">
        <v>68320046930100</v>
      </c>
      <c r="F10267">
        <f t="shared" si="160"/>
        <v>0.49569999999999997</v>
      </c>
    </row>
    <row r="10268" spans="1:6" hidden="1" x14ac:dyDescent="0.3">
      <c r="A10268" t="s">
        <v>5</v>
      </c>
      <c r="B10268" t="s">
        <v>11</v>
      </c>
      <c r="C10268">
        <v>200</v>
      </c>
      <c r="D10268">
        <v>68320047979500</v>
      </c>
      <c r="E10268">
        <v>68320048472900</v>
      </c>
      <c r="F10268">
        <f t="shared" si="160"/>
        <v>0.49340000000000001</v>
      </c>
    </row>
    <row r="10269" spans="1:6" hidden="1" x14ac:dyDescent="0.3">
      <c r="A10269" t="s">
        <v>5</v>
      </c>
      <c r="B10269" t="s">
        <v>13</v>
      </c>
      <c r="C10269">
        <v>200</v>
      </c>
      <c r="D10269">
        <v>68320049264400</v>
      </c>
      <c r="E10269">
        <v>68320049708599</v>
      </c>
      <c r="F10269">
        <f t="shared" si="160"/>
        <v>0.44419900000000001</v>
      </c>
    </row>
    <row r="10270" spans="1:6" hidden="1" x14ac:dyDescent="0.3">
      <c r="A10270" t="s">
        <v>5</v>
      </c>
      <c r="B10270" t="s">
        <v>12</v>
      </c>
      <c r="C10270">
        <v>200</v>
      </c>
      <c r="D10270">
        <v>68320050329299</v>
      </c>
      <c r="E10270">
        <v>68320050777500</v>
      </c>
      <c r="F10270">
        <f t="shared" si="160"/>
        <v>0.44820100000000002</v>
      </c>
    </row>
    <row r="10271" spans="1:6" hidden="1" x14ac:dyDescent="0.3">
      <c r="A10271" t="s">
        <v>5</v>
      </c>
      <c r="B10271" t="s">
        <v>14</v>
      </c>
      <c r="C10271">
        <v>200</v>
      </c>
      <c r="D10271">
        <v>68320051510699</v>
      </c>
      <c r="E10271">
        <v>68320052019600</v>
      </c>
      <c r="F10271">
        <f t="shared" si="160"/>
        <v>0.50890100000000005</v>
      </c>
    </row>
    <row r="10272" spans="1:6" hidden="1" x14ac:dyDescent="0.3">
      <c r="A10272" t="s">
        <v>5</v>
      </c>
      <c r="B10272" t="s">
        <v>15</v>
      </c>
      <c r="C10272">
        <v>200</v>
      </c>
      <c r="D10272">
        <v>68320053066700</v>
      </c>
      <c r="E10272">
        <v>68320053493600</v>
      </c>
      <c r="F10272">
        <f t="shared" si="160"/>
        <v>0.4269</v>
      </c>
    </row>
    <row r="10273" spans="1:6" hidden="1" x14ac:dyDescent="0.3">
      <c r="A10273" t="s">
        <v>5</v>
      </c>
      <c r="B10273" t="s">
        <v>16</v>
      </c>
      <c r="C10273">
        <v>200</v>
      </c>
      <c r="D10273">
        <v>68320054150900</v>
      </c>
      <c r="E10273">
        <v>68320054634900</v>
      </c>
      <c r="F10273">
        <f t="shared" si="160"/>
        <v>0.48399999999999999</v>
      </c>
    </row>
    <row r="10274" spans="1:6" hidden="1" x14ac:dyDescent="0.3">
      <c r="A10274" t="s">
        <v>5</v>
      </c>
      <c r="B10274" t="s">
        <v>18</v>
      </c>
      <c r="C10274">
        <v>200</v>
      </c>
      <c r="D10274">
        <v>68320055642700</v>
      </c>
      <c r="E10274">
        <v>68320056108599</v>
      </c>
      <c r="F10274">
        <f t="shared" si="160"/>
        <v>0.46589900000000001</v>
      </c>
    </row>
    <row r="10275" spans="1:6" hidden="1" x14ac:dyDescent="0.3">
      <c r="A10275" t="s">
        <v>5</v>
      </c>
      <c r="B10275" t="s">
        <v>17</v>
      </c>
      <c r="C10275">
        <v>200</v>
      </c>
      <c r="D10275">
        <v>68320057323200</v>
      </c>
      <c r="E10275">
        <v>68320057756900</v>
      </c>
      <c r="F10275">
        <f t="shared" si="160"/>
        <v>0.43369999999999997</v>
      </c>
    </row>
    <row r="10276" spans="1:6" hidden="1" x14ac:dyDescent="0.3">
      <c r="A10276" t="s">
        <v>5</v>
      </c>
      <c r="B10276" t="s">
        <v>19</v>
      </c>
      <c r="C10276">
        <v>200</v>
      </c>
      <c r="D10276">
        <v>68320058546400</v>
      </c>
      <c r="E10276">
        <v>68320058974900</v>
      </c>
      <c r="F10276">
        <f t="shared" si="160"/>
        <v>0.42849999999999999</v>
      </c>
    </row>
    <row r="10277" spans="1:6" hidden="1" x14ac:dyDescent="0.3">
      <c r="A10277" t="s">
        <v>5</v>
      </c>
      <c r="B10277" t="s">
        <v>22</v>
      </c>
      <c r="C10277">
        <v>200</v>
      </c>
      <c r="D10277">
        <v>68320059740700</v>
      </c>
      <c r="E10277">
        <v>68320060184500</v>
      </c>
      <c r="F10277">
        <f t="shared" si="160"/>
        <v>0.44379999999999997</v>
      </c>
    </row>
    <row r="10278" spans="1:6" hidden="1" x14ac:dyDescent="0.3">
      <c r="A10278" t="s">
        <v>5</v>
      </c>
      <c r="B10278" t="s">
        <v>20</v>
      </c>
      <c r="C10278">
        <v>200</v>
      </c>
      <c r="D10278">
        <v>68320061503000</v>
      </c>
      <c r="E10278">
        <v>68320061933599</v>
      </c>
      <c r="F10278">
        <f t="shared" si="160"/>
        <v>0.43059900000000001</v>
      </c>
    </row>
    <row r="10279" spans="1:6" hidden="1" x14ac:dyDescent="0.3">
      <c r="A10279" t="s">
        <v>5</v>
      </c>
      <c r="B10279" t="s">
        <v>21</v>
      </c>
      <c r="C10279">
        <v>200</v>
      </c>
      <c r="D10279">
        <v>68320063510399</v>
      </c>
      <c r="E10279">
        <v>68320063945500</v>
      </c>
      <c r="F10279">
        <f t="shared" si="160"/>
        <v>0.43510100000000002</v>
      </c>
    </row>
    <row r="10280" spans="1:6" x14ac:dyDescent="0.3">
      <c r="A10280" t="s">
        <v>5</v>
      </c>
      <c r="B10280" t="s">
        <v>32</v>
      </c>
      <c r="C10280">
        <v>500</v>
      </c>
      <c r="D10280">
        <v>68320065108900</v>
      </c>
      <c r="E10280">
        <v>68320074414300</v>
      </c>
      <c r="F10280">
        <f t="shared" si="160"/>
        <v>9.3054000000000006</v>
      </c>
    </row>
    <row r="10281" spans="1:6" hidden="1" x14ac:dyDescent="0.3">
      <c r="A10281" t="s">
        <v>5</v>
      </c>
      <c r="B10281" t="s">
        <v>9</v>
      </c>
      <c r="C10281">
        <v>200</v>
      </c>
      <c r="D10281">
        <v>68320112705800</v>
      </c>
      <c r="E10281">
        <v>68320113303900</v>
      </c>
      <c r="F10281">
        <f t="shared" si="160"/>
        <v>0.59809999999999997</v>
      </c>
    </row>
    <row r="10282" spans="1:6" hidden="1" x14ac:dyDescent="0.3">
      <c r="A10282" t="s">
        <v>5</v>
      </c>
      <c r="B10282" t="s">
        <v>8</v>
      </c>
      <c r="C10282">
        <v>200</v>
      </c>
      <c r="D10282">
        <v>68320114362800</v>
      </c>
      <c r="E10282">
        <v>68320114828000</v>
      </c>
      <c r="F10282">
        <f t="shared" si="160"/>
        <v>0.4652</v>
      </c>
    </row>
    <row r="10283" spans="1:6" hidden="1" x14ac:dyDescent="0.3">
      <c r="A10283" t="s">
        <v>5</v>
      </c>
      <c r="B10283" t="s">
        <v>10</v>
      </c>
      <c r="C10283">
        <v>200</v>
      </c>
      <c r="D10283">
        <v>68320115595900</v>
      </c>
      <c r="E10283">
        <v>68320116048400</v>
      </c>
      <c r="F10283">
        <f t="shared" si="160"/>
        <v>0.45250000000000001</v>
      </c>
    </row>
    <row r="10284" spans="1:6" hidden="1" x14ac:dyDescent="0.3">
      <c r="A10284" t="s">
        <v>5</v>
      </c>
      <c r="B10284" t="s">
        <v>13</v>
      </c>
      <c r="C10284">
        <v>200</v>
      </c>
      <c r="D10284">
        <v>68320116736500</v>
      </c>
      <c r="E10284">
        <v>68320117146000</v>
      </c>
      <c r="F10284">
        <f t="shared" si="160"/>
        <v>0.40949999999999998</v>
      </c>
    </row>
    <row r="10285" spans="1:6" hidden="1" x14ac:dyDescent="0.3">
      <c r="A10285" t="s">
        <v>5</v>
      </c>
      <c r="B10285" t="s">
        <v>11</v>
      </c>
      <c r="C10285">
        <v>200</v>
      </c>
      <c r="D10285">
        <v>68320117822999</v>
      </c>
      <c r="E10285">
        <v>68320118298600</v>
      </c>
      <c r="F10285">
        <f t="shared" si="160"/>
        <v>0.475601</v>
      </c>
    </row>
    <row r="10286" spans="1:6" hidden="1" x14ac:dyDescent="0.3">
      <c r="A10286" t="s">
        <v>5</v>
      </c>
      <c r="B10286" t="s">
        <v>12</v>
      </c>
      <c r="C10286">
        <v>200</v>
      </c>
      <c r="D10286">
        <v>68320119096300</v>
      </c>
      <c r="E10286">
        <v>68320119539000</v>
      </c>
      <c r="F10286">
        <f t="shared" si="160"/>
        <v>0.44269999999999998</v>
      </c>
    </row>
    <row r="10287" spans="1:6" hidden="1" x14ac:dyDescent="0.3">
      <c r="A10287" t="s">
        <v>5</v>
      </c>
      <c r="B10287" t="s">
        <v>14</v>
      </c>
      <c r="C10287">
        <v>200</v>
      </c>
      <c r="D10287">
        <v>68320120230400</v>
      </c>
      <c r="E10287">
        <v>68320120832100</v>
      </c>
      <c r="F10287">
        <f t="shared" si="160"/>
        <v>0.60170000000000001</v>
      </c>
    </row>
    <row r="10288" spans="1:6" hidden="1" x14ac:dyDescent="0.3">
      <c r="A10288" t="s">
        <v>5</v>
      </c>
      <c r="B10288" t="s">
        <v>15</v>
      </c>
      <c r="C10288">
        <v>200</v>
      </c>
      <c r="D10288">
        <v>68320121912200</v>
      </c>
      <c r="E10288">
        <v>68320122321200</v>
      </c>
      <c r="F10288">
        <f t="shared" si="160"/>
        <v>0.40899999999999997</v>
      </c>
    </row>
    <row r="10289" spans="1:6" hidden="1" x14ac:dyDescent="0.3">
      <c r="A10289" t="s">
        <v>5</v>
      </c>
      <c r="B10289" t="s">
        <v>16</v>
      </c>
      <c r="C10289">
        <v>200</v>
      </c>
      <c r="D10289">
        <v>68320123025199</v>
      </c>
      <c r="E10289">
        <v>68320123529200</v>
      </c>
      <c r="F10289">
        <f t="shared" si="160"/>
        <v>0.50400100000000003</v>
      </c>
    </row>
    <row r="10290" spans="1:6" hidden="1" x14ac:dyDescent="0.3">
      <c r="A10290" t="s">
        <v>5</v>
      </c>
      <c r="B10290" t="s">
        <v>18</v>
      </c>
      <c r="C10290">
        <v>200</v>
      </c>
      <c r="D10290">
        <v>68320124467100</v>
      </c>
      <c r="E10290">
        <v>68320124918999</v>
      </c>
      <c r="F10290">
        <f t="shared" si="160"/>
        <v>0.451899</v>
      </c>
    </row>
    <row r="10291" spans="1:6" hidden="1" x14ac:dyDescent="0.3">
      <c r="A10291" t="s">
        <v>5</v>
      </c>
      <c r="B10291" t="s">
        <v>17</v>
      </c>
      <c r="C10291">
        <v>200</v>
      </c>
      <c r="D10291">
        <v>68320125975500</v>
      </c>
      <c r="E10291">
        <v>68320126375000</v>
      </c>
      <c r="F10291">
        <f t="shared" si="160"/>
        <v>0.39950000000000002</v>
      </c>
    </row>
    <row r="10292" spans="1:6" hidden="1" x14ac:dyDescent="0.3">
      <c r="A10292" t="s">
        <v>5</v>
      </c>
      <c r="B10292" t="s">
        <v>19</v>
      </c>
      <c r="C10292">
        <v>200</v>
      </c>
      <c r="D10292">
        <v>68320127044199</v>
      </c>
      <c r="E10292">
        <v>68320127432400</v>
      </c>
      <c r="F10292">
        <f t="shared" si="160"/>
        <v>0.38820100000000002</v>
      </c>
    </row>
    <row r="10293" spans="1:6" hidden="1" x14ac:dyDescent="0.3">
      <c r="A10293" t="s">
        <v>5</v>
      </c>
      <c r="B10293" t="s">
        <v>22</v>
      </c>
      <c r="C10293">
        <v>200</v>
      </c>
      <c r="D10293">
        <v>68320128065400</v>
      </c>
      <c r="E10293">
        <v>68320128498100</v>
      </c>
      <c r="F10293">
        <f t="shared" si="160"/>
        <v>0.43269999999999997</v>
      </c>
    </row>
    <row r="10294" spans="1:6" hidden="1" x14ac:dyDescent="0.3">
      <c r="A10294" t="s">
        <v>5</v>
      </c>
      <c r="B10294" t="s">
        <v>20</v>
      </c>
      <c r="C10294">
        <v>200</v>
      </c>
      <c r="D10294">
        <v>68320129808800</v>
      </c>
      <c r="E10294">
        <v>68320130231000</v>
      </c>
      <c r="F10294">
        <f t="shared" si="160"/>
        <v>0.42220000000000002</v>
      </c>
    </row>
    <row r="10295" spans="1:6" hidden="1" x14ac:dyDescent="0.3">
      <c r="A10295" t="s">
        <v>5</v>
      </c>
      <c r="B10295" t="s">
        <v>21</v>
      </c>
      <c r="C10295">
        <v>200</v>
      </c>
      <c r="D10295">
        <v>68320131681600</v>
      </c>
      <c r="E10295">
        <v>68320132131499</v>
      </c>
      <c r="F10295">
        <f t="shared" si="160"/>
        <v>0.44989899999999999</v>
      </c>
    </row>
    <row r="10296" spans="1:6" x14ac:dyDescent="0.3">
      <c r="A10296" t="s">
        <v>5</v>
      </c>
      <c r="B10296" t="s">
        <v>32</v>
      </c>
      <c r="C10296">
        <v>500</v>
      </c>
      <c r="D10296">
        <v>68320133253900</v>
      </c>
      <c r="E10296">
        <v>68320142871499</v>
      </c>
      <c r="F10296">
        <f t="shared" si="160"/>
        <v>9.6175990000000002</v>
      </c>
    </row>
    <row r="10297" spans="1:6" hidden="1" x14ac:dyDescent="0.3">
      <c r="A10297" t="s">
        <v>5</v>
      </c>
      <c r="B10297" t="s">
        <v>8</v>
      </c>
      <c r="C10297">
        <v>200</v>
      </c>
      <c r="D10297">
        <v>68320197020099</v>
      </c>
      <c r="E10297">
        <v>68320197564400</v>
      </c>
      <c r="F10297">
        <f t="shared" si="160"/>
        <v>0.54430100000000003</v>
      </c>
    </row>
    <row r="10298" spans="1:6" hidden="1" x14ac:dyDescent="0.3">
      <c r="A10298" t="s">
        <v>5</v>
      </c>
      <c r="B10298" t="s">
        <v>9</v>
      </c>
      <c r="C10298">
        <v>200</v>
      </c>
      <c r="D10298">
        <v>68320198455599</v>
      </c>
      <c r="E10298">
        <v>68320198913900</v>
      </c>
      <c r="F10298">
        <f t="shared" si="160"/>
        <v>0.45830100000000001</v>
      </c>
    </row>
    <row r="10299" spans="1:6" hidden="1" x14ac:dyDescent="0.3">
      <c r="A10299" t="s">
        <v>5</v>
      </c>
      <c r="B10299" t="s">
        <v>10</v>
      </c>
      <c r="C10299">
        <v>200</v>
      </c>
      <c r="D10299">
        <v>68320199809800</v>
      </c>
      <c r="E10299">
        <v>68320200347399</v>
      </c>
      <c r="F10299">
        <f t="shared" si="160"/>
        <v>0.53759900000000005</v>
      </c>
    </row>
    <row r="10300" spans="1:6" hidden="1" x14ac:dyDescent="0.3">
      <c r="A10300" t="s">
        <v>5</v>
      </c>
      <c r="B10300" t="s">
        <v>13</v>
      </c>
      <c r="C10300">
        <v>200</v>
      </c>
      <c r="D10300">
        <v>68320201098499</v>
      </c>
      <c r="E10300">
        <v>68320201544600</v>
      </c>
      <c r="F10300">
        <f t="shared" si="160"/>
        <v>0.44610100000000003</v>
      </c>
    </row>
    <row r="10301" spans="1:6" hidden="1" x14ac:dyDescent="0.3">
      <c r="A10301" t="s">
        <v>5</v>
      </c>
      <c r="B10301" t="s">
        <v>11</v>
      </c>
      <c r="C10301">
        <v>200</v>
      </c>
      <c r="D10301">
        <v>68320202336200</v>
      </c>
      <c r="E10301">
        <v>68320202782099</v>
      </c>
      <c r="F10301">
        <f t="shared" si="160"/>
        <v>0.44589899999999999</v>
      </c>
    </row>
    <row r="10302" spans="1:6" hidden="1" x14ac:dyDescent="0.3">
      <c r="A10302" t="s">
        <v>5</v>
      </c>
      <c r="B10302" t="s">
        <v>12</v>
      </c>
      <c r="C10302">
        <v>200</v>
      </c>
      <c r="D10302">
        <v>68320203549700</v>
      </c>
      <c r="E10302">
        <v>68320203985500</v>
      </c>
      <c r="F10302">
        <f t="shared" si="160"/>
        <v>0.43580000000000002</v>
      </c>
    </row>
    <row r="10303" spans="1:6" hidden="1" x14ac:dyDescent="0.3">
      <c r="A10303" t="s">
        <v>5</v>
      </c>
      <c r="B10303" t="s">
        <v>15</v>
      </c>
      <c r="C10303">
        <v>200</v>
      </c>
      <c r="D10303">
        <v>68320204698400</v>
      </c>
      <c r="E10303">
        <v>68320205113499</v>
      </c>
      <c r="F10303">
        <f t="shared" si="160"/>
        <v>0.415099</v>
      </c>
    </row>
    <row r="10304" spans="1:6" hidden="1" x14ac:dyDescent="0.3">
      <c r="A10304" t="s">
        <v>5</v>
      </c>
      <c r="B10304" t="s">
        <v>16</v>
      </c>
      <c r="C10304">
        <v>200</v>
      </c>
      <c r="D10304">
        <v>68320205755500</v>
      </c>
      <c r="E10304">
        <v>68320206197700</v>
      </c>
      <c r="F10304">
        <f t="shared" si="160"/>
        <v>0.44219999999999998</v>
      </c>
    </row>
    <row r="10305" spans="1:6" hidden="1" x14ac:dyDescent="0.3">
      <c r="A10305" t="s">
        <v>5</v>
      </c>
      <c r="B10305" t="s">
        <v>14</v>
      </c>
      <c r="C10305">
        <v>200</v>
      </c>
      <c r="D10305">
        <v>68320207128500</v>
      </c>
      <c r="E10305">
        <v>68320207618999</v>
      </c>
      <c r="F10305">
        <f t="shared" si="160"/>
        <v>0.49049900000000002</v>
      </c>
    </row>
    <row r="10306" spans="1:6" hidden="1" x14ac:dyDescent="0.3">
      <c r="A10306" t="s">
        <v>5</v>
      </c>
      <c r="B10306" t="s">
        <v>18</v>
      </c>
      <c r="C10306">
        <v>200</v>
      </c>
      <c r="D10306">
        <v>68320208642700</v>
      </c>
      <c r="E10306">
        <v>68320209113799</v>
      </c>
      <c r="F10306">
        <f t="shared" ref="F10306:F10369" si="161">(E10306-D10306)/1000000</f>
        <v>0.47109899999999999</v>
      </c>
    </row>
    <row r="10307" spans="1:6" hidden="1" x14ac:dyDescent="0.3">
      <c r="A10307" t="s">
        <v>5</v>
      </c>
      <c r="B10307" t="s">
        <v>17</v>
      </c>
      <c r="C10307">
        <v>200</v>
      </c>
      <c r="D10307">
        <v>68320210153700</v>
      </c>
      <c r="E10307">
        <v>68320210577200</v>
      </c>
      <c r="F10307">
        <f t="shared" si="161"/>
        <v>0.42349999999999999</v>
      </c>
    </row>
    <row r="10308" spans="1:6" hidden="1" x14ac:dyDescent="0.3">
      <c r="A10308" t="s">
        <v>5</v>
      </c>
      <c r="B10308" t="s">
        <v>19</v>
      </c>
      <c r="C10308">
        <v>200</v>
      </c>
      <c r="D10308">
        <v>68320211199400</v>
      </c>
      <c r="E10308">
        <v>68320211601699</v>
      </c>
      <c r="F10308">
        <f t="shared" si="161"/>
        <v>0.40229900000000002</v>
      </c>
    </row>
    <row r="10309" spans="1:6" hidden="1" x14ac:dyDescent="0.3">
      <c r="A10309" t="s">
        <v>5</v>
      </c>
      <c r="B10309" t="s">
        <v>22</v>
      </c>
      <c r="C10309">
        <v>200</v>
      </c>
      <c r="D10309">
        <v>68320212296700</v>
      </c>
      <c r="E10309">
        <v>68320212811499</v>
      </c>
      <c r="F10309">
        <f t="shared" si="161"/>
        <v>0.51479900000000001</v>
      </c>
    </row>
    <row r="10310" spans="1:6" hidden="1" x14ac:dyDescent="0.3">
      <c r="A10310" t="s">
        <v>5</v>
      </c>
      <c r="B10310" t="s">
        <v>20</v>
      </c>
      <c r="C10310">
        <v>200</v>
      </c>
      <c r="D10310">
        <v>68320214326700</v>
      </c>
      <c r="E10310">
        <v>68320214805100</v>
      </c>
      <c r="F10310">
        <f t="shared" si="161"/>
        <v>0.47839999999999999</v>
      </c>
    </row>
    <row r="10311" spans="1:6" hidden="1" x14ac:dyDescent="0.3">
      <c r="A10311" t="s">
        <v>5</v>
      </c>
      <c r="B10311" t="s">
        <v>21</v>
      </c>
      <c r="C10311">
        <v>200</v>
      </c>
      <c r="D10311">
        <v>68320216371500</v>
      </c>
      <c r="E10311">
        <v>68320216826799</v>
      </c>
      <c r="F10311">
        <f t="shared" si="161"/>
        <v>0.45529900000000001</v>
      </c>
    </row>
    <row r="10312" spans="1:6" x14ac:dyDescent="0.3">
      <c r="A10312" t="s">
        <v>5</v>
      </c>
      <c r="B10312" t="s">
        <v>32</v>
      </c>
      <c r="C10312">
        <v>500</v>
      </c>
      <c r="D10312">
        <v>68320217906399</v>
      </c>
      <c r="E10312">
        <v>68320227270599</v>
      </c>
      <c r="F10312">
        <f t="shared" si="161"/>
        <v>9.3642000000000003</v>
      </c>
    </row>
    <row r="10313" spans="1:6" hidden="1" x14ac:dyDescent="0.3">
      <c r="A10313" t="s">
        <v>5</v>
      </c>
      <c r="B10313" t="s">
        <v>8</v>
      </c>
      <c r="C10313">
        <v>200</v>
      </c>
      <c r="D10313">
        <v>68320276957600</v>
      </c>
      <c r="E10313">
        <v>68320277478200</v>
      </c>
      <c r="F10313">
        <f t="shared" si="161"/>
        <v>0.52059999999999995</v>
      </c>
    </row>
    <row r="10314" spans="1:6" hidden="1" x14ac:dyDescent="0.3">
      <c r="A10314" t="s">
        <v>5</v>
      </c>
      <c r="B10314" t="s">
        <v>9</v>
      </c>
      <c r="C10314">
        <v>200</v>
      </c>
      <c r="D10314">
        <v>68320278376899</v>
      </c>
      <c r="E10314">
        <v>68320278864099</v>
      </c>
      <c r="F10314">
        <f t="shared" si="161"/>
        <v>0.48720000000000002</v>
      </c>
    </row>
    <row r="10315" spans="1:6" hidden="1" x14ac:dyDescent="0.3">
      <c r="A10315" t="s">
        <v>5</v>
      </c>
      <c r="B10315" t="s">
        <v>11</v>
      </c>
      <c r="C10315">
        <v>200</v>
      </c>
      <c r="D10315">
        <v>68320279801000</v>
      </c>
      <c r="E10315">
        <v>68320280266799</v>
      </c>
      <c r="F10315">
        <f t="shared" si="161"/>
        <v>0.46579900000000002</v>
      </c>
    </row>
    <row r="10316" spans="1:6" hidden="1" x14ac:dyDescent="0.3">
      <c r="A10316" t="s">
        <v>5</v>
      </c>
      <c r="B10316" t="s">
        <v>13</v>
      </c>
      <c r="C10316">
        <v>200</v>
      </c>
      <c r="D10316">
        <v>68320281059200</v>
      </c>
      <c r="E10316">
        <v>68320281501300</v>
      </c>
      <c r="F10316">
        <f t="shared" si="161"/>
        <v>0.44209999999999999</v>
      </c>
    </row>
    <row r="10317" spans="1:6" hidden="1" x14ac:dyDescent="0.3">
      <c r="A10317" t="s">
        <v>5</v>
      </c>
      <c r="B10317" t="s">
        <v>10</v>
      </c>
      <c r="C10317">
        <v>200</v>
      </c>
      <c r="D10317">
        <v>68320282156500</v>
      </c>
      <c r="E10317">
        <v>68320282590300</v>
      </c>
      <c r="F10317">
        <f t="shared" si="161"/>
        <v>0.43380000000000002</v>
      </c>
    </row>
    <row r="10318" spans="1:6" hidden="1" x14ac:dyDescent="0.3">
      <c r="A10318" t="s">
        <v>5</v>
      </c>
      <c r="B10318" t="s">
        <v>12</v>
      </c>
      <c r="C10318">
        <v>200</v>
      </c>
      <c r="D10318">
        <v>68320283231500</v>
      </c>
      <c r="E10318">
        <v>68320283746999</v>
      </c>
      <c r="F10318">
        <f t="shared" si="161"/>
        <v>0.51549900000000004</v>
      </c>
    </row>
    <row r="10319" spans="1:6" hidden="1" x14ac:dyDescent="0.3">
      <c r="A10319" t="s">
        <v>5</v>
      </c>
      <c r="B10319" t="s">
        <v>14</v>
      </c>
      <c r="C10319">
        <v>200</v>
      </c>
      <c r="D10319">
        <v>68320284517299</v>
      </c>
      <c r="E10319">
        <v>68320284997099</v>
      </c>
      <c r="F10319">
        <f t="shared" si="161"/>
        <v>0.4798</v>
      </c>
    </row>
    <row r="10320" spans="1:6" hidden="1" x14ac:dyDescent="0.3">
      <c r="A10320" t="s">
        <v>5</v>
      </c>
      <c r="B10320" t="s">
        <v>15</v>
      </c>
      <c r="C10320">
        <v>200</v>
      </c>
      <c r="D10320">
        <v>68320286029700</v>
      </c>
      <c r="E10320">
        <v>68320286446500</v>
      </c>
      <c r="F10320">
        <f t="shared" si="161"/>
        <v>0.4168</v>
      </c>
    </row>
    <row r="10321" spans="1:6" hidden="1" x14ac:dyDescent="0.3">
      <c r="A10321" t="s">
        <v>5</v>
      </c>
      <c r="B10321" t="s">
        <v>16</v>
      </c>
      <c r="C10321">
        <v>200</v>
      </c>
      <c r="D10321">
        <v>68320287066000</v>
      </c>
      <c r="E10321">
        <v>68320287513699</v>
      </c>
      <c r="F10321">
        <f t="shared" si="161"/>
        <v>0.44769900000000001</v>
      </c>
    </row>
    <row r="10322" spans="1:6" hidden="1" x14ac:dyDescent="0.3">
      <c r="A10322" t="s">
        <v>5</v>
      </c>
      <c r="B10322" t="s">
        <v>18</v>
      </c>
      <c r="C10322">
        <v>200</v>
      </c>
      <c r="D10322">
        <v>68320288406800</v>
      </c>
      <c r="E10322">
        <v>68320289098400</v>
      </c>
      <c r="F10322">
        <f t="shared" si="161"/>
        <v>0.69159999999999999</v>
      </c>
    </row>
    <row r="10323" spans="1:6" hidden="1" x14ac:dyDescent="0.3">
      <c r="A10323" t="s">
        <v>5</v>
      </c>
      <c r="B10323" t="s">
        <v>17</v>
      </c>
      <c r="C10323">
        <v>200</v>
      </c>
      <c r="D10323">
        <v>68320290263400</v>
      </c>
      <c r="E10323">
        <v>68320290860099</v>
      </c>
      <c r="F10323">
        <f t="shared" si="161"/>
        <v>0.59669899999999998</v>
      </c>
    </row>
    <row r="10324" spans="1:6" hidden="1" x14ac:dyDescent="0.3">
      <c r="A10324" t="s">
        <v>5</v>
      </c>
      <c r="B10324" t="s">
        <v>19</v>
      </c>
      <c r="C10324">
        <v>200</v>
      </c>
      <c r="D10324">
        <v>68320291577500</v>
      </c>
      <c r="E10324">
        <v>68320291998000</v>
      </c>
      <c r="F10324">
        <f t="shared" si="161"/>
        <v>0.42049999999999998</v>
      </c>
    </row>
    <row r="10325" spans="1:6" hidden="1" x14ac:dyDescent="0.3">
      <c r="A10325" t="s">
        <v>5</v>
      </c>
      <c r="B10325" t="s">
        <v>22</v>
      </c>
      <c r="C10325">
        <v>200</v>
      </c>
      <c r="D10325">
        <v>68320292721699</v>
      </c>
      <c r="E10325">
        <v>68320293121200</v>
      </c>
      <c r="F10325">
        <f t="shared" si="161"/>
        <v>0.399501</v>
      </c>
    </row>
    <row r="10326" spans="1:6" hidden="1" x14ac:dyDescent="0.3">
      <c r="A10326" t="s">
        <v>5</v>
      </c>
      <c r="B10326" t="s">
        <v>20</v>
      </c>
      <c r="C10326">
        <v>200</v>
      </c>
      <c r="D10326">
        <v>68320294308700</v>
      </c>
      <c r="E10326">
        <v>68320294722900</v>
      </c>
      <c r="F10326">
        <f t="shared" si="161"/>
        <v>0.41420000000000001</v>
      </c>
    </row>
    <row r="10327" spans="1:6" hidden="1" x14ac:dyDescent="0.3">
      <c r="A10327" t="s">
        <v>5</v>
      </c>
      <c r="B10327" t="s">
        <v>21</v>
      </c>
      <c r="C10327">
        <v>200</v>
      </c>
      <c r="D10327">
        <v>68320296161399</v>
      </c>
      <c r="E10327">
        <v>68320296582800</v>
      </c>
      <c r="F10327">
        <f t="shared" si="161"/>
        <v>0.42140100000000003</v>
      </c>
    </row>
    <row r="10328" spans="1:6" x14ac:dyDescent="0.3">
      <c r="A10328" t="s">
        <v>5</v>
      </c>
      <c r="B10328" t="s">
        <v>6</v>
      </c>
      <c r="C10328">
        <v>302</v>
      </c>
      <c r="D10328">
        <v>68322478634600</v>
      </c>
      <c r="E10328">
        <v>68322480080500</v>
      </c>
      <c r="F10328">
        <f t="shared" si="161"/>
        <v>1.4459</v>
      </c>
    </row>
    <row r="10329" spans="1:6" x14ac:dyDescent="0.3">
      <c r="A10329" t="s">
        <v>5</v>
      </c>
      <c r="B10329" t="s">
        <v>7</v>
      </c>
      <c r="C10329">
        <v>200</v>
      </c>
      <c r="D10329">
        <v>68322481040800</v>
      </c>
      <c r="E10329">
        <v>68322481902900</v>
      </c>
      <c r="F10329">
        <f t="shared" si="161"/>
        <v>0.86209999999999998</v>
      </c>
    </row>
    <row r="10330" spans="1:6" hidden="1" x14ac:dyDescent="0.3">
      <c r="A10330" t="s">
        <v>5</v>
      </c>
      <c r="B10330" t="s">
        <v>8</v>
      </c>
      <c r="C10330">
        <v>200</v>
      </c>
      <c r="D10330">
        <v>68322504910699</v>
      </c>
      <c r="E10330">
        <v>68322505408700</v>
      </c>
      <c r="F10330">
        <f t="shared" si="161"/>
        <v>0.49800100000000003</v>
      </c>
    </row>
    <row r="10331" spans="1:6" hidden="1" x14ac:dyDescent="0.3">
      <c r="A10331" t="s">
        <v>5</v>
      </c>
      <c r="B10331" t="s">
        <v>9</v>
      </c>
      <c r="C10331">
        <v>200</v>
      </c>
      <c r="D10331">
        <v>68322506376800</v>
      </c>
      <c r="E10331">
        <v>68322506853300</v>
      </c>
      <c r="F10331">
        <f t="shared" si="161"/>
        <v>0.47649999999999998</v>
      </c>
    </row>
    <row r="10332" spans="1:6" hidden="1" x14ac:dyDescent="0.3">
      <c r="A10332" t="s">
        <v>5</v>
      </c>
      <c r="B10332" t="s">
        <v>11</v>
      </c>
      <c r="C10332">
        <v>200</v>
      </c>
      <c r="D10332">
        <v>68322507832999</v>
      </c>
      <c r="E10332">
        <v>68322508310000</v>
      </c>
      <c r="F10332">
        <f t="shared" si="161"/>
        <v>0.47700100000000001</v>
      </c>
    </row>
    <row r="10333" spans="1:6" hidden="1" x14ac:dyDescent="0.3">
      <c r="A10333" t="s">
        <v>5</v>
      </c>
      <c r="B10333" t="s">
        <v>10</v>
      </c>
      <c r="C10333">
        <v>200</v>
      </c>
      <c r="D10333">
        <v>68322509149699</v>
      </c>
      <c r="E10333">
        <v>68322509596300</v>
      </c>
      <c r="F10333">
        <f t="shared" si="161"/>
        <v>0.44660100000000003</v>
      </c>
    </row>
    <row r="10334" spans="1:6" hidden="1" x14ac:dyDescent="0.3">
      <c r="A10334" t="s">
        <v>5</v>
      </c>
      <c r="B10334" t="s">
        <v>13</v>
      </c>
      <c r="C10334">
        <v>200</v>
      </c>
      <c r="D10334">
        <v>68322510304100</v>
      </c>
      <c r="E10334">
        <v>68322510727800</v>
      </c>
      <c r="F10334">
        <f t="shared" si="161"/>
        <v>0.42370000000000002</v>
      </c>
    </row>
    <row r="10335" spans="1:6" hidden="1" x14ac:dyDescent="0.3">
      <c r="A10335" t="s">
        <v>5</v>
      </c>
      <c r="B10335" t="s">
        <v>12</v>
      </c>
      <c r="C10335">
        <v>200</v>
      </c>
      <c r="D10335">
        <v>68322511427200</v>
      </c>
      <c r="E10335">
        <v>68322511860500</v>
      </c>
      <c r="F10335">
        <f t="shared" si="161"/>
        <v>0.43330000000000002</v>
      </c>
    </row>
    <row r="10336" spans="1:6" hidden="1" x14ac:dyDescent="0.3">
      <c r="A10336" t="s">
        <v>5</v>
      </c>
      <c r="B10336" t="s">
        <v>14</v>
      </c>
      <c r="C10336">
        <v>200</v>
      </c>
      <c r="D10336">
        <v>68322512673900</v>
      </c>
      <c r="E10336">
        <v>68322513178500</v>
      </c>
      <c r="F10336">
        <f t="shared" si="161"/>
        <v>0.50460000000000005</v>
      </c>
    </row>
    <row r="10337" spans="1:6" hidden="1" x14ac:dyDescent="0.3">
      <c r="A10337" t="s">
        <v>5</v>
      </c>
      <c r="B10337" t="s">
        <v>15</v>
      </c>
      <c r="C10337">
        <v>200</v>
      </c>
      <c r="D10337">
        <v>68322514239300</v>
      </c>
      <c r="E10337">
        <v>68322514694400</v>
      </c>
      <c r="F10337">
        <f t="shared" si="161"/>
        <v>0.4551</v>
      </c>
    </row>
    <row r="10338" spans="1:6" hidden="1" x14ac:dyDescent="0.3">
      <c r="A10338" t="s">
        <v>5</v>
      </c>
      <c r="B10338" t="s">
        <v>16</v>
      </c>
      <c r="C10338">
        <v>200</v>
      </c>
      <c r="D10338">
        <v>68322515416400</v>
      </c>
      <c r="E10338">
        <v>68322515891400</v>
      </c>
      <c r="F10338">
        <f t="shared" si="161"/>
        <v>0.47499999999999998</v>
      </c>
    </row>
    <row r="10339" spans="1:6" hidden="1" x14ac:dyDescent="0.3">
      <c r="A10339" t="s">
        <v>5</v>
      </c>
      <c r="B10339" t="s">
        <v>18</v>
      </c>
      <c r="C10339">
        <v>200</v>
      </c>
      <c r="D10339">
        <v>68322516830500</v>
      </c>
      <c r="E10339">
        <v>68322517276900</v>
      </c>
      <c r="F10339">
        <f t="shared" si="161"/>
        <v>0.44640000000000002</v>
      </c>
    </row>
    <row r="10340" spans="1:6" hidden="1" x14ac:dyDescent="0.3">
      <c r="A10340" t="s">
        <v>5</v>
      </c>
      <c r="B10340" t="s">
        <v>17</v>
      </c>
      <c r="C10340">
        <v>200</v>
      </c>
      <c r="D10340">
        <v>68322518305900</v>
      </c>
      <c r="E10340">
        <v>68322518757500</v>
      </c>
      <c r="F10340">
        <f t="shared" si="161"/>
        <v>0.4516</v>
      </c>
    </row>
    <row r="10341" spans="1:6" hidden="1" x14ac:dyDescent="0.3">
      <c r="A10341" t="s">
        <v>5</v>
      </c>
      <c r="B10341" t="s">
        <v>19</v>
      </c>
      <c r="C10341">
        <v>200</v>
      </c>
      <c r="D10341">
        <v>68322519411999</v>
      </c>
      <c r="E10341">
        <v>68322519900200</v>
      </c>
      <c r="F10341">
        <f t="shared" si="161"/>
        <v>0.488201</v>
      </c>
    </row>
    <row r="10342" spans="1:6" hidden="1" x14ac:dyDescent="0.3">
      <c r="A10342" t="s">
        <v>5</v>
      </c>
      <c r="B10342" t="s">
        <v>20</v>
      </c>
      <c r="C10342">
        <v>200</v>
      </c>
      <c r="D10342">
        <v>68322520638600</v>
      </c>
      <c r="E10342">
        <v>68322521075300</v>
      </c>
      <c r="F10342">
        <f t="shared" si="161"/>
        <v>0.43669999999999998</v>
      </c>
    </row>
    <row r="10343" spans="1:6" hidden="1" x14ac:dyDescent="0.3">
      <c r="A10343" t="s">
        <v>5</v>
      </c>
      <c r="B10343" t="s">
        <v>22</v>
      </c>
      <c r="C10343">
        <v>200</v>
      </c>
      <c r="D10343">
        <v>68322522693100</v>
      </c>
      <c r="E10343">
        <v>68322523103300</v>
      </c>
      <c r="F10343">
        <f t="shared" si="161"/>
        <v>0.41020000000000001</v>
      </c>
    </row>
    <row r="10344" spans="1:6" hidden="1" x14ac:dyDescent="0.3">
      <c r="A10344" t="s">
        <v>5</v>
      </c>
      <c r="B10344" t="s">
        <v>21</v>
      </c>
      <c r="C10344">
        <v>200</v>
      </c>
      <c r="D10344">
        <v>68322524327299</v>
      </c>
      <c r="E10344">
        <v>68322524749799</v>
      </c>
      <c r="F10344">
        <f t="shared" si="161"/>
        <v>0.42249999999999999</v>
      </c>
    </row>
    <row r="10345" spans="1:6" hidden="1" x14ac:dyDescent="0.3">
      <c r="A10345" t="s">
        <v>5</v>
      </c>
      <c r="B10345" t="s">
        <v>23</v>
      </c>
      <c r="C10345">
        <v>200</v>
      </c>
      <c r="D10345">
        <v>68322525903999</v>
      </c>
      <c r="E10345">
        <v>68322526347399</v>
      </c>
      <c r="F10345">
        <f t="shared" si="161"/>
        <v>0.44340000000000002</v>
      </c>
    </row>
    <row r="10346" spans="1:6" hidden="1" x14ac:dyDescent="0.3">
      <c r="A10346" t="s">
        <v>5</v>
      </c>
      <c r="B10346" t="s">
        <v>24</v>
      </c>
      <c r="C10346">
        <v>200</v>
      </c>
      <c r="D10346">
        <v>68322528340499</v>
      </c>
      <c r="E10346">
        <v>68322528807700</v>
      </c>
      <c r="F10346">
        <f t="shared" si="161"/>
        <v>0.46720099999999998</v>
      </c>
    </row>
    <row r="10347" spans="1:6" hidden="1" x14ac:dyDescent="0.3">
      <c r="A10347" t="s">
        <v>5</v>
      </c>
      <c r="B10347" t="s">
        <v>25</v>
      </c>
      <c r="C10347">
        <v>200</v>
      </c>
      <c r="D10347">
        <v>68322530929700</v>
      </c>
      <c r="E10347">
        <v>68322531378600</v>
      </c>
      <c r="F10347">
        <f t="shared" si="161"/>
        <v>0.44890000000000002</v>
      </c>
    </row>
    <row r="10348" spans="1:6" x14ac:dyDescent="0.3">
      <c r="A10348" t="s">
        <v>5</v>
      </c>
      <c r="B10348" t="s">
        <v>26</v>
      </c>
      <c r="C10348">
        <v>200</v>
      </c>
      <c r="D10348">
        <v>68322533460700</v>
      </c>
      <c r="E10348">
        <v>68322534672199</v>
      </c>
      <c r="F10348">
        <f t="shared" si="161"/>
        <v>1.2114990000000001</v>
      </c>
    </row>
    <row r="10349" spans="1:6" hidden="1" x14ac:dyDescent="0.3">
      <c r="A10349" t="s">
        <v>5</v>
      </c>
      <c r="B10349" t="s">
        <v>8</v>
      </c>
      <c r="C10349">
        <v>200</v>
      </c>
      <c r="D10349">
        <v>68322591286600</v>
      </c>
      <c r="E10349">
        <v>68322591810100</v>
      </c>
      <c r="F10349">
        <f t="shared" si="161"/>
        <v>0.52349999999999997</v>
      </c>
    </row>
    <row r="10350" spans="1:6" hidden="1" x14ac:dyDescent="0.3">
      <c r="A10350" t="s">
        <v>5</v>
      </c>
      <c r="B10350" t="s">
        <v>10</v>
      </c>
      <c r="C10350">
        <v>200</v>
      </c>
      <c r="D10350">
        <v>68322592695200</v>
      </c>
      <c r="E10350">
        <v>68322593164700</v>
      </c>
      <c r="F10350">
        <f t="shared" si="161"/>
        <v>0.46949999999999997</v>
      </c>
    </row>
    <row r="10351" spans="1:6" hidden="1" x14ac:dyDescent="0.3">
      <c r="A10351" t="s">
        <v>5</v>
      </c>
      <c r="B10351" t="s">
        <v>9</v>
      </c>
      <c r="C10351">
        <v>200</v>
      </c>
      <c r="D10351">
        <v>68322593948600</v>
      </c>
      <c r="E10351">
        <v>68322594451400</v>
      </c>
      <c r="F10351">
        <f t="shared" si="161"/>
        <v>0.50280000000000002</v>
      </c>
    </row>
    <row r="10352" spans="1:6" hidden="1" x14ac:dyDescent="0.3">
      <c r="A10352" t="s">
        <v>5</v>
      </c>
      <c r="B10352" t="s">
        <v>11</v>
      </c>
      <c r="C10352">
        <v>200</v>
      </c>
      <c r="D10352">
        <v>68322595420400</v>
      </c>
      <c r="E10352">
        <v>68322596056200</v>
      </c>
      <c r="F10352">
        <f t="shared" si="161"/>
        <v>0.63580000000000003</v>
      </c>
    </row>
    <row r="10353" spans="1:6" hidden="1" x14ac:dyDescent="0.3">
      <c r="A10353" t="s">
        <v>5</v>
      </c>
      <c r="B10353" t="s">
        <v>13</v>
      </c>
      <c r="C10353">
        <v>200</v>
      </c>
      <c r="D10353">
        <v>68322597004500</v>
      </c>
      <c r="E10353">
        <v>68322597718000</v>
      </c>
      <c r="F10353">
        <f t="shared" si="161"/>
        <v>0.71350000000000002</v>
      </c>
    </row>
    <row r="10354" spans="1:6" hidden="1" x14ac:dyDescent="0.3">
      <c r="A10354" t="s">
        <v>5</v>
      </c>
      <c r="B10354" t="s">
        <v>12</v>
      </c>
      <c r="C10354">
        <v>200</v>
      </c>
      <c r="D10354">
        <v>68322598503500</v>
      </c>
      <c r="E10354">
        <v>68322598941499</v>
      </c>
      <c r="F10354">
        <f t="shared" si="161"/>
        <v>0.43799900000000003</v>
      </c>
    </row>
    <row r="10355" spans="1:6" hidden="1" x14ac:dyDescent="0.3">
      <c r="A10355" t="s">
        <v>5</v>
      </c>
      <c r="B10355" t="s">
        <v>14</v>
      </c>
      <c r="C10355">
        <v>200</v>
      </c>
      <c r="D10355">
        <v>68322599688400</v>
      </c>
      <c r="E10355">
        <v>68322600199900</v>
      </c>
      <c r="F10355">
        <f t="shared" si="161"/>
        <v>0.51149999999999995</v>
      </c>
    </row>
    <row r="10356" spans="1:6" hidden="1" x14ac:dyDescent="0.3">
      <c r="A10356" t="s">
        <v>5</v>
      </c>
      <c r="B10356" t="s">
        <v>15</v>
      </c>
      <c r="C10356">
        <v>200</v>
      </c>
      <c r="D10356">
        <v>68322601264300</v>
      </c>
      <c r="E10356">
        <v>68322601686800</v>
      </c>
      <c r="F10356">
        <f t="shared" si="161"/>
        <v>0.42249999999999999</v>
      </c>
    </row>
    <row r="10357" spans="1:6" hidden="1" x14ac:dyDescent="0.3">
      <c r="A10357" t="s">
        <v>5</v>
      </c>
      <c r="B10357" t="s">
        <v>16</v>
      </c>
      <c r="C10357">
        <v>200</v>
      </c>
      <c r="D10357">
        <v>68322602372400</v>
      </c>
      <c r="E10357">
        <v>68322602892700</v>
      </c>
      <c r="F10357">
        <f t="shared" si="161"/>
        <v>0.52029999999999998</v>
      </c>
    </row>
    <row r="10358" spans="1:6" hidden="1" x14ac:dyDescent="0.3">
      <c r="A10358" t="s">
        <v>5</v>
      </c>
      <c r="B10358" t="s">
        <v>18</v>
      </c>
      <c r="C10358">
        <v>200</v>
      </c>
      <c r="D10358">
        <v>68322603810400</v>
      </c>
      <c r="E10358">
        <v>68322604256800</v>
      </c>
      <c r="F10358">
        <f t="shared" si="161"/>
        <v>0.44640000000000002</v>
      </c>
    </row>
    <row r="10359" spans="1:6" hidden="1" x14ac:dyDescent="0.3">
      <c r="A10359" t="s">
        <v>5</v>
      </c>
      <c r="B10359" t="s">
        <v>17</v>
      </c>
      <c r="C10359">
        <v>200</v>
      </c>
      <c r="D10359">
        <v>68322605329900</v>
      </c>
      <c r="E10359">
        <v>68322605750899</v>
      </c>
      <c r="F10359">
        <f t="shared" si="161"/>
        <v>0.42099900000000001</v>
      </c>
    </row>
    <row r="10360" spans="1:6" hidden="1" x14ac:dyDescent="0.3">
      <c r="A10360" t="s">
        <v>5</v>
      </c>
      <c r="B10360" t="s">
        <v>19</v>
      </c>
      <c r="C10360">
        <v>200</v>
      </c>
      <c r="D10360">
        <v>68322606470300</v>
      </c>
      <c r="E10360">
        <v>68322606881400</v>
      </c>
      <c r="F10360">
        <f t="shared" si="161"/>
        <v>0.41110000000000002</v>
      </c>
    </row>
    <row r="10361" spans="1:6" hidden="1" x14ac:dyDescent="0.3">
      <c r="A10361" t="s">
        <v>5</v>
      </c>
      <c r="B10361" t="s">
        <v>27</v>
      </c>
      <c r="C10361">
        <v>200</v>
      </c>
      <c r="D10361">
        <v>68322607599600</v>
      </c>
      <c r="E10361">
        <v>68322608082199</v>
      </c>
      <c r="F10361">
        <f t="shared" si="161"/>
        <v>0.482599</v>
      </c>
    </row>
    <row r="10362" spans="1:6" hidden="1" x14ac:dyDescent="0.3">
      <c r="A10362" t="s">
        <v>5</v>
      </c>
      <c r="B10362" t="s">
        <v>22</v>
      </c>
      <c r="C10362">
        <v>200</v>
      </c>
      <c r="D10362">
        <v>68322610934000</v>
      </c>
      <c r="E10362">
        <v>68322611380400</v>
      </c>
      <c r="F10362">
        <f t="shared" si="161"/>
        <v>0.44640000000000002</v>
      </c>
    </row>
    <row r="10363" spans="1:6" hidden="1" x14ac:dyDescent="0.3">
      <c r="A10363" t="s">
        <v>5</v>
      </c>
      <c r="B10363" t="s">
        <v>20</v>
      </c>
      <c r="C10363">
        <v>200</v>
      </c>
      <c r="D10363">
        <v>68322612638199</v>
      </c>
      <c r="E10363">
        <v>68322613065800</v>
      </c>
      <c r="F10363">
        <f t="shared" si="161"/>
        <v>0.42760100000000001</v>
      </c>
    </row>
    <row r="10364" spans="1:6" x14ac:dyDescent="0.3">
      <c r="A10364" t="s">
        <v>28</v>
      </c>
      <c r="B10364" t="s">
        <v>26</v>
      </c>
      <c r="C10364">
        <v>302</v>
      </c>
      <c r="D10364">
        <v>68322614409700</v>
      </c>
      <c r="E10364">
        <v>68322618954499</v>
      </c>
      <c r="F10364">
        <f t="shared" si="161"/>
        <v>4.5447990000000003</v>
      </c>
    </row>
    <row r="10365" spans="1:6" x14ac:dyDescent="0.3">
      <c r="A10365" t="s">
        <v>5</v>
      </c>
      <c r="B10365" t="s">
        <v>6</v>
      </c>
      <c r="C10365">
        <v>302</v>
      </c>
      <c r="D10365">
        <v>68322619838400</v>
      </c>
      <c r="E10365">
        <v>68322620734300</v>
      </c>
      <c r="F10365">
        <f t="shared" si="161"/>
        <v>0.89590000000000003</v>
      </c>
    </row>
    <row r="10366" spans="1:6" x14ac:dyDescent="0.3">
      <c r="A10366" t="s">
        <v>5</v>
      </c>
      <c r="B10366" t="s">
        <v>7</v>
      </c>
      <c r="C10366">
        <v>200</v>
      </c>
      <c r="D10366">
        <v>68322621393199</v>
      </c>
      <c r="E10366">
        <v>68322622224000</v>
      </c>
      <c r="F10366">
        <f t="shared" si="161"/>
        <v>0.83080100000000001</v>
      </c>
    </row>
    <row r="10367" spans="1:6" hidden="1" x14ac:dyDescent="0.3">
      <c r="A10367" t="s">
        <v>5</v>
      </c>
      <c r="B10367" t="s">
        <v>8</v>
      </c>
      <c r="C10367">
        <v>200</v>
      </c>
      <c r="D10367">
        <v>68322649226900</v>
      </c>
      <c r="E10367">
        <v>68322649748700</v>
      </c>
      <c r="F10367">
        <f t="shared" si="161"/>
        <v>0.52180000000000004</v>
      </c>
    </row>
    <row r="10368" spans="1:6" hidden="1" x14ac:dyDescent="0.3">
      <c r="A10368" t="s">
        <v>5</v>
      </c>
      <c r="B10368" t="s">
        <v>9</v>
      </c>
      <c r="C10368">
        <v>200</v>
      </c>
      <c r="D10368">
        <v>68322650569399</v>
      </c>
      <c r="E10368">
        <v>68322651023900</v>
      </c>
      <c r="F10368">
        <f t="shared" si="161"/>
        <v>0.45450099999999999</v>
      </c>
    </row>
    <row r="10369" spans="1:6" hidden="1" x14ac:dyDescent="0.3">
      <c r="A10369" t="s">
        <v>5</v>
      </c>
      <c r="B10369" t="s">
        <v>10</v>
      </c>
      <c r="C10369">
        <v>200</v>
      </c>
      <c r="D10369">
        <v>68322652041400</v>
      </c>
      <c r="E10369">
        <v>68322652481600</v>
      </c>
      <c r="F10369">
        <f t="shared" si="161"/>
        <v>0.44019999999999998</v>
      </c>
    </row>
    <row r="10370" spans="1:6" hidden="1" x14ac:dyDescent="0.3">
      <c r="A10370" t="s">
        <v>5</v>
      </c>
      <c r="B10370" t="s">
        <v>11</v>
      </c>
      <c r="C10370">
        <v>200</v>
      </c>
      <c r="D10370">
        <v>68322653186400</v>
      </c>
      <c r="E10370">
        <v>68322653641300</v>
      </c>
      <c r="F10370">
        <f t="shared" ref="F10370:F10433" si="162">(E10370-D10370)/1000000</f>
        <v>0.45490000000000003</v>
      </c>
    </row>
    <row r="10371" spans="1:6" hidden="1" x14ac:dyDescent="0.3">
      <c r="A10371" t="s">
        <v>5</v>
      </c>
      <c r="B10371" t="s">
        <v>13</v>
      </c>
      <c r="C10371">
        <v>200</v>
      </c>
      <c r="D10371">
        <v>68322654431400</v>
      </c>
      <c r="E10371">
        <v>68322654846900</v>
      </c>
      <c r="F10371">
        <f t="shared" si="162"/>
        <v>0.41549999999999998</v>
      </c>
    </row>
    <row r="10372" spans="1:6" hidden="1" x14ac:dyDescent="0.3">
      <c r="A10372" t="s">
        <v>5</v>
      </c>
      <c r="B10372" t="s">
        <v>12</v>
      </c>
      <c r="C10372">
        <v>200</v>
      </c>
      <c r="D10372">
        <v>68322655493900</v>
      </c>
      <c r="E10372">
        <v>68322655947399</v>
      </c>
      <c r="F10372">
        <f t="shared" si="162"/>
        <v>0.45349899999999999</v>
      </c>
    </row>
    <row r="10373" spans="1:6" hidden="1" x14ac:dyDescent="0.3">
      <c r="A10373" t="s">
        <v>5</v>
      </c>
      <c r="B10373" t="s">
        <v>14</v>
      </c>
      <c r="C10373">
        <v>200</v>
      </c>
      <c r="D10373">
        <v>68322656603800</v>
      </c>
      <c r="E10373">
        <v>68322657090900</v>
      </c>
      <c r="F10373">
        <f t="shared" si="162"/>
        <v>0.48709999999999998</v>
      </c>
    </row>
    <row r="10374" spans="1:6" hidden="1" x14ac:dyDescent="0.3">
      <c r="A10374" t="s">
        <v>5</v>
      </c>
      <c r="B10374" t="s">
        <v>15</v>
      </c>
      <c r="C10374">
        <v>200</v>
      </c>
      <c r="D10374">
        <v>68322658082700</v>
      </c>
      <c r="E10374">
        <v>68322658594600</v>
      </c>
      <c r="F10374">
        <f t="shared" si="162"/>
        <v>0.51190000000000002</v>
      </c>
    </row>
    <row r="10375" spans="1:6" hidden="1" x14ac:dyDescent="0.3">
      <c r="A10375" t="s">
        <v>5</v>
      </c>
      <c r="B10375" t="s">
        <v>16</v>
      </c>
      <c r="C10375">
        <v>200</v>
      </c>
      <c r="D10375">
        <v>68322659246900</v>
      </c>
      <c r="E10375">
        <v>68322659655800</v>
      </c>
      <c r="F10375">
        <f t="shared" si="162"/>
        <v>0.40889999999999999</v>
      </c>
    </row>
    <row r="10376" spans="1:6" hidden="1" x14ac:dyDescent="0.3">
      <c r="A10376" t="s">
        <v>5</v>
      </c>
      <c r="B10376" t="s">
        <v>18</v>
      </c>
      <c r="C10376">
        <v>200</v>
      </c>
      <c r="D10376">
        <v>68322660528800</v>
      </c>
      <c r="E10376">
        <v>68322660971699</v>
      </c>
      <c r="F10376">
        <f t="shared" si="162"/>
        <v>0.44289899999999999</v>
      </c>
    </row>
    <row r="10377" spans="1:6" hidden="1" x14ac:dyDescent="0.3">
      <c r="A10377" t="s">
        <v>5</v>
      </c>
      <c r="B10377" t="s">
        <v>17</v>
      </c>
      <c r="C10377">
        <v>200</v>
      </c>
      <c r="D10377">
        <v>68322662012800</v>
      </c>
      <c r="E10377">
        <v>68322662459500</v>
      </c>
      <c r="F10377">
        <f t="shared" si="162"/>
        <v>0.44669999999999999</v>
      </c>
    </row>
    <row r="10378" spans="1:6" hidden="1" x14ac:dyDescent="0.3">
      <c r="A10378" t="s">
        <v>5</v>
      </c>
      <c r="B10378" t="s">
        <v>19</v>
      </c>
      <c r="C10378">
        <v>200</v>
      </c>
      <c r="D10378">
        <v>68322663098000</v>
      </c>
      <c r="E10378">
        <v>68322663496800</v>
      </c>
      <c r="F10378">
        <f t="shared" si="162"/>
        <v>0.39879999999999999</v>
      </c>
    </row>
    <row r="10379" spans="1:6" hidden="1" x14ac:dyDescent="0.3">
      <c r="A10379" t="s">
        <v>5</v>
      </c>
      <c r="B10379" t="s">
        <v>22</v>
      </c>
      <c r="C10379">
        <v>200</v>
      </c>
      <c r="D10379">
        <v>68322664188300</v>
      </c>
      <c r="E10379">
        <v>68322664611900</v>
      </c>
      <c r="F10379">
        <f t="shared" si="162"/>
        <v>0.42359999999999998</v>
      </c>
    </row>
    <row r="10380" spans="1:6" hidden="1" x14ac:dyDescent="0.3">
      <c r="A10380" t="s">
        <v>5</v>
      </c>
      <c r="B10380" t="s">
        <v>20</v>
      </c>
      <c r="C10380">
        <v>200</v>
      </c>
      <c r="D10380">
        <v>68322665832900</v>
      </c>
      <c r="E10380">
        <v>68322666250200</v>
      </c>
      <c r="F10380">
        <f t="shared" si="162"/>
        <v>0.4173</v>
      </c>
    </row>
    <row r="10381" spans="1:6" hidden="1" x14ac:dyDescent="0.3">
      <c r="A10381" t="s">
        <v>5</v>
      </c>
      <c r="B10381" t="s">
        <v>21</v>
      </c>
      <c r="C10381">
        <v>200</v>
      </c>
      <c r="D10381">
        <v>68322667733300</v>
      </c>
      <c r="E10381">
        <v>68322668178000</v>
      </c>
      <c r="F10381">
        <f t="shared" si="162"/>
        <v>0.44469999999999998</v>
      </c>
    </row>
    <row r="10382" spans="1:6" x14ac:dyDescent="0.3">
      <c r="A10382" t="s">
        <v>5</v>
      </c>
      <c r="B10382" t="s">
        <v>36</v>
      </c>
      <c r="C10382">
        <v>500</v>
      </c>
      <c r="D10382">
        <v>68322669293500</v>
      </c>
      <c r="E10382">
        <v>68322678880700</v>
      </c>
      <c r="F10382">
        <f t="shared" si="162"/>
        <v>9.5871999999999993</v>
      </c>
    </row>
    <row r="10383" spans="1:6" hidden="1" x14ac:dyDescent="0.3">
      <c r="A10383" t="s">
        <v>5</v>
      </c>
      <c r="B10383" t="s">
        <v>8</v>
      </c>
      <c r="C10383">
        <v>200</v>
      </c>
      <c r="D10383">
        <v>68322709950400</v>
      </c>
      <c r="E10383">
        <v>68322710475600</v>
      </c>
      <c r="F10383">
        <f t="shared" si="162"/>
        <v>0.5252</v>
      </c>
    </row>
    <row r="10384" spans="1:6" hidden="1" x14ac:dyDescent="0.3">
      <c r="A10384" t="s">
        <v>5</v>
      </c>
      <c r="B10384" t="s">
        <v>10</v>
      </c>
      <c r="C10384">
        <v>200</v>
      </c>
      <c r="D10384">
        <v>68322712381499</v>
      </c>
      <c r="E10384">
        <v>68322712858900</v>
      </c>
      <c r="F10384">
        <f t="shared" si="162"/>
        <v>0.47740100000000002</v>
      </c>
    </row>
    <row r="10385" spans="1:6" hidden="1" x14ac:dyDescent="0.3">
      <c r="A10385" t="s">
        <v>5</v>
      </c>
      <c r="B10385" t="s">
        <v>9</v>
      </c>
      <c r="C10385">
        <v>200</v>
      </c>
      <c r="D10385">
        <v>68322713570500</v>
      </c>
      <c r="E10385">
        <v>68322714070000</v>
      </c>
      <c r="F10385">
        <f t="shared" si="162"/>
        <v>0.4995</v>
      </c>
    </row>
    <row r="10386" spans="1:6" hidden="1" x14ac:dyDescent="0.3">
      <c r="A10386" t="s">
        <v>5</v>
      </c>
      <c r="B10386" t="s">
        <v>11</v>
      </c>
      <c r="C10386">
        <v>200</v>
      </c>
      <c r="D10386">
        <v>68322715076600</v>
      </c>
      <c r="E10386">
        <v>68322715528200</v>
      </c>
      <c r="F10386">
        <f t="shared" si="162"/>
        <v>0.4516</v>
      </c>
    </row>
    <row r="10387" spans="1:6" hidden="1" x14ac:dyDescent="0.3">
      <c r="A10387" t="s">
        <v>5</v>
      </c>
      <c r="B10387" t="s">
        <v>13</v>
      </c>
      <c r="C10387">
        <v>200</v>
      </c>
      <c r="D10387">
        <v>68322716354200</v>
      </c>
      <c r="E10387">
        <v>68322716773399</v>
      </c>
      <c r="F10387">
        <f t="shared" si="162"/>
        <v>0.41919899999999999</v>
      </c>
    </row>
    <row r="10388" spans="1:6" hidden="1" x14ac:dyDescent="0.3">
      <c r="A10388" t="s">
        <v>5</v>
      </c>
      <c r="B10388" t="s">
        <v>12</v>
      </c>
      <c r="C10388">
        <v>200</v>
      </c>
      <c r="D10388">
        <v>68322717469500</v>
      </c>
      <c r="E10388">
        <v>68322717901700</v>
      </c>
      <c r="F10388">
        <f t="shared" si="162"/>
        <v>0.43219999999999997</v>
      </c>
    </row>
    <row r="10389" spans="1:6" hidden="1" x14ac:dyDescent="0.3">
      <c r="A10389" t="s">
        <v>5</v>
      </c>
      <c r="B10389" t="s">
        <v>14</v>
      </c>
      <c r="C10389">
        <v>200</v>
      </c>
      <c r="D10389">
        <v>68322718585600</v>
      </c>
      <c r="E10389">
        <v>68322719067200</v>
      </c>
      <c r="F10389">
        <f t="shared" si="162"/>
        <v>0.48159999999999997</v>
      </c>
    </row>
    <row r="10390" spans="1:6" hidden="1" x14ac:dyDescent="0.3">
      <c r="A10390" t="s">
        <v>5</v>
      </c>
      <c r="B10390" t="s">
        <v>15</v>
      </c>
      <c r="C10390">
        <v>200</v>
      </c>
      <c r="D10390">
        <v>68322720069999</v>
      </c>
      <c r="E10390">
        <v>68322720452400</v>
      </c>
      <c r="F10390">
        <f t="shared" si="162"/>
        <v>0.38240099999999999</v>
      </c>
    </row>
    <row r="10391" spans="1:6" hidden="1" x14ac:dyDescent="0.3">
      <c r="A10391" t="s">
        <v>5</v>
      </c>
      <c r="B10391" t="s">
        <v>16</v>
      </c>
      <c r="C10391">
        <v>200</v>
      </c>
      <c r="D10391">
        <v>68322721270700</v>
      </c>
      <c r="E10391">
        <v>68322721739400</v>
      </c>
      <c r="F10391">
        <f t="shared" si="162"/>
        <v>0.46870000000000001</v>
      </c>
    </row>
    <row r="10392" spans="1:6" hidden="1" x14ac:dyDescent="0.3">
      <c r="A10392" t="s">
        <v>5</v>
      </c>
      <c r="B10392" t="s">
        <v>18</v>
      </c>
      <c r="C10392">
        <v>200</v>
      </c>
      <c r="D10392">
        <v>68322722705900</v>
      </c>
      <c r="E10392">
        <v>68322723171299</v>
      </c>
      <c r="F10392">
        <f t="shared" si="162"/>
        <v>0.46539900000000001</v>
      </c>
    </row>
    <row r="10393" spans="1:6" hidden="1" x14ac:dyDescent="0.3">
      <c r="A10393" t="s">
        <v>5</v>
      </c>
      <c r="B10393" t="s">
        <v>17</v>
      </c>
      <c r="C10393">
        <v>200</v>
      </c>
      <c r="D10393">
        <v>68322724223400</v>
      </c>
      <c r="E10393">
        <v>68322724634000</v>
      </c>
      <c r="F10393">
        <f t="shared" si="162"/>
        <v>0.41060000000000002</v>
      </c>
    </row>
    <row r="10394" spans="1:6" hidden="1" x14ac:dyDescent="0.3">
      <c r="A10394" t="s">
        <v>5</v>
      </c>
      <c r="B10394" t="s">
        <v>19</v>
      </c>
      <c r="C10394">
        <v>200</v>
      </c>
      <c r="D10394">
        <v>68322725248000</v>
      </c>
      <c r="E10394">
        <v>68322725664400</v>
      </c>
      <c r="F10394">
        <f t="shared" si="162"/>
        <v>0.41639999999999999</v>
      </c>
    </row>
    <row r="10395" spans="1:6" hidden="1" x14ac:dyDescent="0.3">
      <c r="A10395" t="s">
        <v>5</v>
      </c>
      <c r="B10395" t="s">
        <v>20</v>
      </c>
      <c r="C10395">
        <v>200</v>
      </c>
      <c r="D10395">
        <v>68322726371500</v>
      </c>
      <c r="E10395">
        <v>68322726761500</v>
      </c>
      <c r="F10395">
        <f t="shared" si="162"/>
        <v>0.39</v>
      </c>
    </row>
    <row r="10396" spans="1:6" hidden="1" x14ac:dyDescent="0.3">
      <c r="A10396" t="s">
        <v>5</v>
      </c>
      <c r="B10396" t="s">
        <v>22</v>
      </c>
      <c r="C10396">
        <v>200</v>
      </c>
      <c r="D10396">
        <v>68322728196900</v>
      </c>
      <c r="E10396">
        <v>68322728659500</v>
      </c>
      <c r="F10396">
        <f t="shared" si="162"/>
        <v>0.46260000000000001</v>
      </c>
    </row>
    <row r="10397" spans="1:6" hidden="1" x14ac:dyDescent="0.3">
      <c r="A10397" t="s">
        <v>5</v>
      </c>
      <c r="B10397" t="s">
        <v>21</v>
      </c>
      <c r="C10397">
        <v>200</v>
      </c>
      <c r="D10397">
        <v>68322729865100</v>
      </c>
      <c r="E10397">
        <v>68322730284800</v>
      </c>
      <c r="F10397">
        <f t="shared" si="162"/>
        <v>0.41970000000000002</v>
      </c>
    </row>
    <row r="10398" spans="1:6" x14ac:dyDescent="0.3">
      <c r="A10398" t="s">
        <v>5</v>
      </c>
      <c r="B10398" t="s">
        <v>32</v>
      </c>
      <c r="C10398">
        <v>200</v>
      </c>
      <c r="D10398">
        <v>68322731407700</v>
      </c>
      <c r="E10398">
        <v>68322737024300</v>
      </c>
      <c r="F10398">
        <f t="shared" si="162"/>
        <v>5.6166</v>
      </c>
    </row>
    <row r="10399" spans="1:6" hidden="1" x14ac:dyDescent="0.3">
      <c r="A10399" t="s">
        <v>5</v>
      </c>
      <c r="B10399" t="s">
        <v>8</v>
      </c>
      <c r="C10399">
        <v>200</v>
      </c>
      <c r="D10399">
        <v>68322840933700</v>
      </c>
      <c r="E10399">
        <v>68322841454199</v>
      </c>
      <c r="F10399">
        <f t="shared" si="162"/>
        <v>0.52049900000000004</v>
      </c>
    </row>
    <row r="10400" spans="1:6" hidden="1" x14ac:dyDescent="0.3">
      <c r="A10400" t="s">
        <v>5</v>
      </c>
      <c r="B10400" t="s">
        <v>9</v>
      </c>
      <c r="C10400">
        <v>200</v>
      </c>
      <c r="D10400">
        <v>68322842368300</v>
      </c>
      <c r="E10400">
        <v>68322842833500</v>
      </c>
      <c r="F10400">
        <f t="shared" si="162"/>
        <v>0.4652</v>
      </c>
    </row>
    <row r="10401" spans="1:6" hidden="1" x14ac:dyDescent="0.3">
      <c r="A10401" t="s">
        <v>5</v>
      </c>
      <c r="B10401" t="s">
        <v>10</v>
      </c>
      <c r="C10401">
        <v>200</v>
      </c>
      <c r="D10401">
        <v>68322843789399</v>
      </c>
      <c r="E10401">
        <v>68322844224100</v>
      </c>
      <c r="F10401">
        <f t="shared" si="162"/>
        <v>0.434701</v>
      </c>
    </row>
    <row r="10402" spans="1:6" hidden="1" x14ac:dyDescent="0.3">
      <c r="A10402" t="s">
        <v>5</v>
      </c>
      <c r="B10402" t="s">
        <v>12</v>
      </c>
      <c r="C10402">
        <v>200</v>
      </c>
      <c r="D10402">
        <v>68322844916100</v>
      </c>
      <c r="E10402">
        <v>68322845344200</v>
      </c>
      <c r="F10402">
        <f t="shared" si="162"/>
        <v>0.42809999999999998</v>
      </c>
    </row>
    <row r="10403" spans="1:6" hidden="1" x14ac:dyDescent="0.3">
      <c r="A10403" t="s">
        <v>5</v>
      </c>
      <c r="B10403" t="s">
        <v>11</v>
      </c>
      <c r="C10403">
        <v>200</v>
      </c>
      <c r="D10403">
        <v>68322846192400</v>
      </c>
      <c r="E10403">
        <v>68322846651600</v>
      </c>
      <c r="F10403">
        <f t="shared" si="162"/>
        <v>0.4592</v>
      </c>
    </row>
    <row r="10404" spans="1:6" hidden="1" x14ac:dyDescent="0.3">
      <c r="A10404" t="s">
        <v>5</v>
      </c>
      <c r="B10404" t="s">
        <v>13</v>
      </c>
      <c r="C10404">
        <v>200</v>
      </c>
      <c r="D10404">
        <v>68322847485800</v>
      </c>
      <c r="E10404">
        <v>68322847903100</v>
      </c>
      <c r="F10404">
        <f t="shared" si="162"/>
        <v>0.4173</v>
      </c>
    </row>
    <row r="10405" spans="1:6" hidden="1" x14ac:dyDescent="0.3">
      <c r="A10405" t="s">
        <v>5</v>
      </c>
      <c r="B10405" t="s">
        <v>14</v>
      </c>
      <c r="C10405">
        <v>200</v>
      </c>
      <c r="D10405">
        <v>68322848589700</v>
      </c>
      <c r="E10405">
        <v>68322849061700</v>
      </c>
      <c r="F10405">
        <f t="shared" si="162"/>
        <v>0.47199999999999998</v>
      </c>
    </row>
    <row r="10406" spans="1:6" hidden="1" x14ac:dyDescent="0.3">
      <c r="A10406" t="s">
        <v>5</v>
      </c>
      <c r="B10406" t="s">
        <v>15</v>
      </c>
      <c r="C10406">
        <v>200</v>
      </c>
      <c r="D10406">
        <v>68322850098900</v>
      </c>
      <c r="E10406">
        <v>68322850499500</v>
      </c>
      <c r="F10406">
        <f t="shared" si="162"/>
        <v>0.40060000000000001</v>
      </c>
    </row>
    <row r="10407" spans="1:6" hidden="1" x14ac:dyDescent="0.3">
      <c r="A10407" t="s">
        <v>5</v>
      </c>
      <c r="B10407" t="s">
        <v>16</v>
      </c>
      <c r="C10407">
        <v>200</v>
      </c>
      <c r="D10407">
        <v>68322851223699</v>
      </c>
      <c r="E10407">
        <v>68322851690700</v>
      </c>
      <c r="F10407">
        <f t="shared" si="162"/>
        <v>0.467001</v>
      </c>
    </row>
    <row r="10408" spans="1:6" hidden="1" x14ac:dyDescent="0.3">
      <c r="A10408" t="s">
        <v>5</v>
      </c>
      <c r="B10408" t="s">
        <v>18</v>
      </c>
      <c r="C10408">
        <v>200</v>
      </c>
      <c r="D10408">
        <v>68322852611900</v>
      </c>
      <c r="E10408">
        <v>68322853118400</v>
      </c>
      <c r="F10408">
        <f t="shared" si="162"/>
        <v>0.50649999999999995</v>
      </c>
    </row>
    <row r="10409" spans="1:6" hidden="1" x14ac:dyDescent="0.3">
      <c r="A10409" t="s">
        <v>5</v>
      </c>
      <c r="B10409" t="s">
        <v>17</v>
      </c>
      <c r="C10409">
        <v>200</v>
      </c>
      <c r="D10409">
        <v>68322854197700</v>
      </c>
      <c r="E10409">
        <v>68322854589600</v>
      </c>
      <c r="F10409">
        <f t="shared" si="162"/>
        <v>0.39190000000000003</v>
      </c>
    </row>
    <row r="10410" spans="1:6" hidden="1" x14ac:dyDescent="0.3">
      <c r="A10410" t="s">
        <v>5</v>
      </c>
      <c r="B10410" t="s">
        <v>19</v>
      </c>
      <c r="C10410">
        <v>200</v>
      </c>
      <c r="D10410">
        <v>68322855265399</v>
      </c>
      <c r="E10410">
        <v>68322855687699</v>
      </c>
      <c r="F10410">
        <f t="shared" si="162"/>
        <v>0.42230000000000001</v>
      </c>
    </row>
    <row r="10411" spans="1:6" hidden="1" x14ac:dyDescent="0.3">
      <c r="A10411" t="s">
        <v>5</v>
      </c>
      <c r="B10411" t="s">
        <v>22</v>
      </c>
      <c r="C10411">
        <v>200</v>
      </c>
      <c r="D10411">
        <v>68322856421400</v>
      </c>
      <c r="E10411">
        <v>68322856819199</v>
      </c>
      <c r="F10411">
        <f t="shared" si="162"/>
        <v>0.39779900000000001</v>
      </c>
    </row>
    <row r="10412" spans="1:6" hidden="1" x14ac:dyDescent="0.3">
      <c r="A10412" t="s">
        <v>5</v>
      </c>
      <c r="B10412" t="s">
        <v>20</v>
      </c>
      <c r="C10412">
        <v>200</v>
      </c>
      <c r="D10412">
        <v>68322858016900</v>
      </c>
      <c r="E10412">
        <v>68322858443399</v>
      </c>
      <c r="F10412">
        <f t="shared" si="162"/>
        <v>0.42649900000000002</v>
      </c>
    </row>
    <row r="10413" spans="1:6" hidden="1" x14ac:dyDescent="0.3">
      <c r="A10413" t="s">
        <v>5</v>
      </c>
      <c r="B10413" t="s">
        <v>21</v>
      </c>
      <c r="C10413">
        <v>200</v>
      </c>
      <c r="D10413">
        <v>68322860007300</v>
      </c>
      <c r="E10413">
        <v>68322860462800</v>
      </c>
      <c r="F10413">
        <f t="shared" si="162"/>
        <v>0.45550000000000002</v>
      </c>
    </row>
    <row r="10414" spans="1:6" x14ac:dyDescent="0.3">
      <c r="A10414" t="s">
        <v>5</v>
      </c>
      <c r="B10414" t="s">
        <v>40</v>
      </c>
      <c r="C10414">
        <v>200</v>
      </c>
      <c r="D10414">
        <v>68322861517500</v>
      </c>
      <c r="E10414">
        <v>68322865246200</v>
      </c>
      <c r="F10414">
        <f t="shared" si="162"/>
        <v>3.7286999999999999</v>
      </c>
    </row>
    <row r="10415" spans="1:6" hidden="1" x14ac:dyDescent="0.3">
      <c r="A10415" t="s">
        <v>5</v>
      </c>
      <c r="B10415" t="s">
        <v>8</v>
      </c>
      <c r="C10415">
        <v>200</v>
      </c>
      <c r="D10415">
        <v>68322962060699</v>
      </c>
      <c r="E10415">
        <v>68322962555100</v>
      </c>
      <c r="F10415">
        <f t="shared" si="162"/>
        <v>0.49440099999999998</v>
      </c>
    </row>
    <row r="10416" spans="1:6" hidden="1" x14ac:dyDescent="0.3">
      <c r="A10416" t="s">
        <v>5</v>
      </c>
      <c r="B10416" t="s">
        <v>9</v>
      </c>
      <c r="C10416">
        <v>200</v>
      </c>
      <c r="D10416">
        <v>68322963391500</v>
      </c>
      <c r="E10416">
        <v>68322964024000</v>
      </c>
      <c r="F10416">
        <f t="shared" si="162"/>
        <v>0.63249999999999995</v>
      </c>
    </row>
    <row r="10417" spans="1:6" hidden="1" x14ac:dyDescent="0.3">
      <c r="A10417" t="s">
        <v>5</v>
      </c>
      <c r="B10417" t="s">
        <v>10</v>
      </c>
      <c r="C10417">
        <v>200</v>
      </c>
      <c r="D10417">
        <v>68322965030700</v>
      </c>
      <c r="E10417">
        <v>68322965482500</v>
      </c>
      <c r="F10417">
        <f t="shared" si="162"/>
        <v>0.45179999999999998</v>
      </c>
    </row>
    <row r="10418" spans="1:6" hidden="1" x14ac:dyDescent="0.3">
      <c r="A10418" t="s">
        <v>5</v>
      </c>
      <c r="B10418" t="s">
        <v>11</v>
      </c>
      <c r="C10418">
        <v>200</v>
      </c>
      <c r="D10418">
        <v>68322966156400</v>
      </c>
      <c r="E10418">
        <v>68322966615300</v>
      </c>
      <c r="F10418">
        <f t="shared" si="162"/>
        <v>0.45889999999999997</v>
      </c>
    </row>
    <row r="10419" spans="1:6" hidden="1" x14ac:dyDescent="0.3">
      <c r="A10419" t="s">
        <v>5</v>
      </c>
      <c r="B10419" t="s">
        <v>13</v>
      </c>
      <c r="C10419">
        <v>200</v>
      </c>
      <c r="D10419">
        <v>68322967480499</v>
      </c>
      <c r="E10419">
        <v>68322967911000</v>
      </c>
      <c r="F10419">
        <f t="shared" si="162"/>
        <v>0.43050100000000002</v>
      </c>
    </row>
    <row r="10420" spans="1:6" hidden="1" x14ac:dyDescent="0.3">
      <c r="A10420" t="s">
        <v>5</v>
      </c>
      <c r="B10420" t="s">
        <v>12</v>
      </c>
      <c r="C10420">
        <v>200</v>
      </c>
      <c r="D10420">
        <v>68322968593200</v>
      </c>
      <c r="E10420">
        <v>68322969044700</v>
      </c>
      <c r="F10420">
        <f t="shared" si="162"/>
        <v>0.45150000000000001</v>
      </c>
    </row>
    <row r="10421" spans="1:6" hidden="1" x14ac:dyDescent="0.3">
      <c r="A10421" t="s">
        <v>5</v>
      </c>
      <c r="B10421" t="s">
        <v>14</v>
      </c>
      <c r="C10421">
        <v>200</v>
      </c>
      <c r="D10421">
        <v>68322969785700</v>
      </c>
      <c r="E10421">
        <v>68322970272800</v>
      </c>
      <c r="F10421">
        <f t="shared" si="162"/>
        <v>0.48709999999999998</v>
      </c>
    </row>
    <row r="10422" spans="1:6" hidden="1" x14ac:dyDescent="0.3">
      <c r="A10422" t="s">
        <v>5</v>
      </c>
      <c r="B10422" t="s">
        <v>15</v>
      </c>
      <c r="C10422">
        <v>200</v>
      </c>
      <c r="D10422">
        <v>68322971491000</v>
      </c>
      <c r="E10422">
        <v>68322971944499</v>
      </c>
      <c r="F10422">
        <f t="shared" si="162"/>
        <v>0.45349899999999999</v>
      </c>
    </row>
    <row r="10423" spans="1:6" hidden="1" x14ac:dyDescent="0.3">
      <c r="A10423" t="s">
        <v>5</v>
      </c>
      <c r="B10423" t="s">
        <v>16</v>
      </c>
      <c r="C10423">
        <v>200</v>
      </c>
      <c r="D10423">
        <v>68322972669800</v>
      </c>
      <c r="E10423">
        <v>68322973119899</v>
      </c>
      <c r="F10423">
        <f t="shared" si="162"/>
        <v>0.45009900000000003</v>
      </c>
    </row>
    <row r="10424" spans="1:6" hidden="1" x14ac:dyDescent="0.3">
      <c r="A10424" t="s">
        <v>5</v>
      </c>
      <c r="B10424" t="s">
        <v>18</v>
      </c>
      <c r="C10424">
        <v>200</v>
      </c>
      <c r="D10424">
        <v>68322974122900</v>
      </c>
      <c r="E10424">
        <v>68322974577100</v>
      </c>
      <c r="F10424">
        <f t="shared" si="162"/>
        <v>0.45419999999999999</v>
      </c>
    </row>
    <row r="10425" spans="1:6" hidden="1" x14ac:dyDescent="0.3">
      <c r="A10425" t="s">
        <v>5</v>
      </c>
      <c r="B10425" t="s">
        <v>17</v>
      </c>
      <c r="C10425">
        <v>200</v>
      </c>
      <c r="D10425">
        <v>68322975622400</v>
      </c>
      <c r="E10425">
        <v>68322976047200</v>
      </c>
      <c r="F10425">
        <f t="shared" si="162"/>
        <v>0.42480000000000001</v>
      </c>
    </row>
    <row r="10426" spans="1:6" hidden="1" x14ac:dyDescent="0.3">
      <c r="A10426" t="s">
        <v>5</v>
      </c>
      <c r="B10426" t="s">
        <v>19</v>
      </c>
      <c r="C10426">
        <v>200</v>
      </c>
      <c r="D10426">
        <v>68322976691799</v>
      </c>
      <c r="E10426">
        <v>68322977151000</v>
      </c>
      <c r="F10426">
        <f t="shared" si="162"/>
        <v>0.45920100000000003</v>
      </c>
    </row>
    <row r="10427" spans="1:6" hidden="1" x14ac:dyDescent="0.3">
      <c r="A10427" t="s">
        <v>5</v>
      </c>
      <c r="B10427" t="s">
        <v>22</v>
      </c>
      <c r="C10427">
        <v>200</v>
      </c>
      <c r="D10427">
        <v>68322978089700</v>
      </c>
      <c r="E10427">
        <v>68322978538100</v>
      </c>
      <c r="F10427">
        <f t="shared" si="162"/>
        <v>0.44840000000000002</v>
      </c>
    </row>
    <row r="10428" spans="1:6" hidden="1" x14ac:dyDescent="0.3">
      <c r="A10428" t="s">
        <v>5</v>
      </c>
      <c r="B10428" t="s">
        <v>20</v>
      </c>
      <c r="C10428">
        <v>200</v>
      </c>
      <c r="D10428">
        <v>68322979823600</v>
      </c>
      <c r="E10428">
        <v>68322980255400</v>
      </c>
      <c r="F10428">
        <f t="shared" si="162"/>
        <v>0.43180000000000002</v>
      </c>
    </row>
    <row r="10429" spans="1:6" hidden="1" x14ac:dyDescent="0.3">
      <c r="A10429" t="s">
        <v>5</v>
      </c>
      <c r="B10429" t="s">
        <v>21</v>
      </c>
      <c r="C10429">
        <v>200</v>
      </c>
      <c r="D10429">
        <v>68322981767900</v>
      </c>
      <c r="E10429">
        <v>68322982281799</v>
      </c>
      <c r="F10429">
        <f t="shared" si="162"/>
        <v>0.51389899999999999</v>
      </c>
    </row>
    <row r="10430" spans="1:6" hidden="1" x14ac:dyDescent="0.3">
      <c r="A10430" t="s">
        <v>5</v>
      </c>
      <c r="B10430" t="s">
        <v>41</v>
      </c>
      <c r="C10430">
        <v>200</v>
      </c>
      <c r="D10430">
        <v>68322983424700</v>
      </c>
      <c r="E10430">
        <v>68322983854200</v>
      </c>
      <c r="F10430">
        <f t="shared" si="162"/>
        <v>0.42949999999999999</v>
      </c>
    </row>
    <row r="10431" spans="1:6" x14ac:dyDescent="0.3">
      <c r="A10431" t="s">
        <v>5</v>
      </c>
      <c r="B10431" t="s">
        <v>36</v>
      </c>
      <c r="C10431">
        <v>200</v>
      </c>
      <c r="D10431">
        <v>68322985323200</v>
      </c>
      <c r="E10431">
        <v>68322991476100</v>
      </c>
      <c r="F10431">
        <f t="shared" si="162"/>
        <v>6.1528999999999998</v>
      </c>
    </row>
    <row r="10432" spans="1:6" hidden="1" x14ac:dyDescent="0.3">
      <c r="A10432" t="s">
        <v>5</v>
      </c>
      <c r="B10432" t="s">
        <v>8</v>
      </c>
      <c r="C10432">
        <v>200</v>
      </c>
      <c r="D10432">
        <v>68323127382399</v>
      </c>
      <c r="E10432">
        <v>68323127891100</v>
      </c>
      <c r="F10432">
        <f t="shared" si="162"/>
        <v>0.50870099999999996</v>
      </c>
    </row>
    <row r="10433" spans="1:6" hidden="1" x14ac:dyDescent="0.3">
      <c r="A10433" t="s">
        <v>5</v>
      </c>
      <c r="B10433" t="s">
        <v>9</v>
      </c>
      <c r="C10433">
        <v>200</v>
      </c>
      <c r="D10433">
        <v>68323128760299</v>
      </c>
      <c r="E10433">
        <v>68323129240400</v>
      </c>
      <c r="F10433">
        <f t="shared" si="162"/>
        <v>0.480101</v>
      </c>
    </row>
    <row r="10434" spans="1:6" hidden="1" x14ac:dyDescent="0.3">
      <c r="A10434" t="s">
        <v>5</v>
      </c>
      <c r="B10434" t="s">
        <v>10</v>
      </c>
      <c r="C10434">
        <v>200</v>
      </c>
      <c r="D10434">
        <v>68323130192700</v>
      </c>
      <c r="E10434">
        <v>68323130697800</v>
      </c>
      <c r="F10434">
        <f t="shared" ref="F10434:F10497" si="163">(E10434-D10434)/1000000</f>
        <v>0.50509999999999999</v>
      </c>
    </row>
    <row r="10435" spans="1:6" hidden="1" x14ac:dyDescent="0.3">
      <c r="A10435" t="s">
        <v>5</v>
      </c>
      <c r="B10435" t="s">
        <v>13</v>
      </c>
      <c r="C10435">
        <v>200</v>
      </c>
      <c r="D10435">
        <v>68323131419100</v>
      </c>
      <c r="E10435">
        <v>68323132059400</v>
      </c>
      <c r="F10435">
        <f t="shared" si="163"/>
        <v>0.64029999999999998</v>
      </c>
    </row>
    <row r="10436" spans="1:6" hidden="1" x14ac:dyDescent="0.3">
      <c r="A10436" t="s">
        <v>5</v>
      </c>
      <c r="B10436" t="s">
        <v>11</v>
      </c>
      <c r="C10436">
        <v>200</v>
      </c>
      <c r="D10436">
        <v>68323132751300</v>
      </c>
      <c r="E10436">
        <v>68323133214700</v>
      </c>
      <c r="F10436">
        <f t="shared" si="163"/>
        <v>0.46339999999999998</v>
      </c>
    </row>
    <row r="10437" spans="1:6" hidden="1" x14ac:dyDescent="0.3">
      <c r="A10437" t="s">
        <v>5</v>
      </c>
      <c r="B10437" t="s">
        <v>12</v>
      </c>
      <c r="C10437">
        <v>200</v>
      </c>
      <c r="D10437">
        <v>68323134063900</v>
      </c>
      <c r="E10437">
        <v>68323134514599</v>
      </c>
      <c r="F10437">
        <f t="shared" si="163"/>
        <v>0.45069900000000002</v>
      </c>
    </row>
    <row r="10438" spans="1:6" hidden="1" x14ac:dyDescent="0.3">
      <c r="A10438" t="s">
        <v>5</v>
      </c>
      <c r="B10438" t="s">
        <v>14</v>
      </c>
      <c r="C10438">
        <v>200</v>
      </c>
      <c r="D10438">
        <v>68323135258099</v>
      </c>
      <c r="E10438">
        <v>68323135714300</v>
      </c>
      <c r="F10438">
        <f t="shared" si="163"/>
        <v>0.45620100000000002</v>
      </c>
    </row>
    <row r="10439" spans="1:6" hidden="1" x14ac:dyDescent="0.3">
      <c r="A10439" t="s">
        <v>5</v>
      </c>
      <c r="B10439" t="s">
        <v>15</v>
      </c>
      <c r="C10439">
        <v>200</v>
      </c>
      <c r="D10439">
        <v>68323136791600</v>
      </c>
      <c r="E10439">
        <v>68323137210899</v>
      </c>
      <c r="F10439">
        <f t="shared" si="163"/>
        <v>0.41929899999999998</v>
      </c>
    </row>
    <row r="10440" spans="1:6" hidden="1" x14ac:dyDescent="0.3">
      <c r="A10440" t="s">
        <v>5</v>
      </c>
      <c r="B10440" t="s">
        <v>16</v>
      </c>
      <c r="C10440">
        <v>200</v>
      </c>
      <c r="D10440">
        <v>68323137961100</v>
      </c>
      <c r="E10440">
        <v>68323138428299</v>
      </c>
      <c r="F10440">
        <f t="shared" si="163"/>
        <v>0.46719899999999998</v>
      </c>
    </row>
    <row r="10441" spans="1:6" hidden="1" x14ac:dyDescent="0.3">
      <c r="A10441" t="s">
        <v>5</v>
      </c>
      <c r="B10441" t="s">
        <v>18</v>
      </c>
      <c r="C10441">
        <v>200</v>
      </c>
      <c r="D10441">
        <v>68323139374299</v>
      </c>
      <c r="E10441">
        <v>68323139832700</v>
      </c>
      <c r="F10441">
        <f t="shared" si="163"/>
        <v>0.458401</v>
      </c>
    </row>
    <row r="10442" spans="1:6" hidden="1" x14ac:dyDescent="0.3">
      <c r="A10442" t="s">
        <v>5</v>
      </c>
      <c r="B10442" t="s">
        <v>17</v>
      </c>
      <c r="C10442">
        <v>200</v>
      </c>
      <c r="D10442">
        <v>68323140916200</v>
      </c>
      <c r="E10442">
        <v>68323141346599</v>
      </c>
      <c r="F10442">
        <f t="shared" si="163"/>
        <v>0.43039899999999998</v>
      </c>
    </row>
    <row r="10443" spans="1:6" hidden="1" x14ac:dyDescent="0.3">
      <c r="A10443" t="s">
        <v>5</v>
      </c>
      <c r="B10443" t="s">
        <v>19</v>
      </c>
      <c r="C10443">
        <v>200</v>
      </c>
      <c r="D10443">
        <v>68323142007200</v>
      </c>
      <c r="E10443">
        <v>68323142401499</v>
      </c>
      <c r="F10443">
        <f t="shared" si="163"/>
        <v>0.39429900000000001</v>
      </c>
    </row>
    <row r="10444" spans="1:6" hidden="1" x14ac:dyDescent="0.3">
      <c r="A10444" t="s">
        <v>5</v>
      </c>
      <c r="B10444" t="s">
        <v>22</v>
      </c>
      <c r="C10444">
        <v>200</v>
      </c>
      <c r="D10444">
        <v>68323143028900</v>
      </c>
      <c r="E10444">
        <v>68323143438000</v>
      </c>
      <c r="F10444">
        <f t="shared" si="163"/>
        <v>0.40910000000000002</v>
      </c>
    </row>
    <row r="10445" spans="1:6" hidden="1" x14ac:dyDescent="0.3">
      <c r="A10445" t="s">
        <v>5</v>
      </c>
      <c r="B10445" t="s">
        <v>20</v>
      </c>
      <c r="C10445">
        <v>200</v>
      </c>
      <c r="D10445">
        <v>68323144765599</v>
      </c>
      <c r="E10445">
        <v>68323145214000</v>
      </c>
      <c r="F10445">
        <f t="shared" si="163"/>
        <v>0.44840099999999999</v>
      </c>
    </row>
    <row r="10446" spans="1:6" hidden="1" x14ac:dyDescent="0.3">
      <c r="A10446" t="s">
        <v>5</v>
      </c>
      <c r="B10446" t="s">
        <v>21</v>
      </c>
      <c r="C10446">
        <v>200</v>
      </c>
      <c r="D10446">
        <v>68323146711400</v>
      </c>
      <c r="E10446">
        <v>68323147123400</v>
      </c>
      <c r="F10446">
        <f t="shared" si="163"/>
        <v>0.41199999999999998</v>
      </c>
    </row>
    <row r="10447" spans="1:6" x14ac:dyDescent="0.3">
      <c r="A10447" t="s">
        <v>5</v>
      </c>
      <c r="B10447" t="s">
        <v>36</v>
      </c>
      <c r="C10447">
        <v>500</v>
      </c>
      <c r="D10447">
        <v>68323148262100</v>
      </c>
      <c r="E10447">
        <v>68323157989500</v>
      </c>
      <c r="F10447">
        <f t="shared" si="163"/>
        <v>9.7273999999999994</v>
      </c>
    </row>
    <row r="10448" spans="1:6" hidden="1" x14ac:dyDescent="0.3">
      <c r="A10448" t="s">
        <v>5</v>
      </c>
      <c r="B10448" t="s">
        <v>8</v>
      </c>
      <c r="C10448">
        <v>200</v>
      </c>
      <c r="D10448">
        <v>68323209498700</v>
      </c>
      <c r="E10448">
        <v>68323210049000</v>
      </c>
      <c r="F10448">
        <f t="shared" si="163"/>
        <v>0.55030000000000001</v>
      </c>
    </row>
    <row r="10449" spans="1:6" hidden="1" x14ac:dyDescent="0.3">
      <c r="A10449" t="s">
        <v>5</v>
      </c>
      <c r="B10449" t="s">
        <v>9</v>
      </c>
      <c r="C10449">
        <v>200</v>
      </c>
      <c r="D10449">
        <v>68323210949100</v>
      </c>
      <c r="E10449">
        <v>68323211410000</v>
      </c>
      <c r="F10449">
        <f t="shared" si="163"/>
        <v>0.46089999999999998</v>
      </c>
    </row>
    <row r="10450" spans="1:6" hidden="1" x14ac:dyDescent="0.3">
      <c r="A10450" t="s">
        <v>5</v>
      </c>
      <c r="B10450" t="s">
        <v>10</v>
      </c>
      <c r="C10450">
        <v>200</v>
      </c>
      <c r="D10450">
        <v>68323212379699</v>
      </c>
      <c r="E10450">
        <v>68323212947299</v>
      </c>
      <c r="F10450">
        <f t="shared" si="163"/>
        <v>0.56759999999999999</v>
      </c>
    </row>
    <row r="10451" spans="1:6" hidden="1" x14ac:dyDescent="0.3">
      <c r="A10451" t="s">
        <v>5</v>
      </c>
      <c r="B10451" t="s">
        <v>13</v>
      </c>
      <c r="C10451">
        <v>200</v>
      </c>
      <c r="D10451">
        <v>68323213657500</v>
      </c>
      <c r="E10451">
        <v>68323214259900</v>
      </c>
      <c r="F10451">
        <f t="shared" si="163"/>
        <v>0.60240000000000005</v>
      </c>
    </row>
    <row r="10452" spans="1:6" hidden="1" x14ac:dyDescent="0.3">
      <c r="A10452" t="s">
        <v>5</v>
      </c>
      <c r="B10452" t="s">
        <v>11</v>
      </c>
      <c r="C10452">
        <v>200</v>
      </c>
      <c r="D10452">
        <v>68323214980000</v>
      </c>
      <c r="E10452">
        <v>68323215426300</v>
      </c>
      <c r="F10452">
        <f t="shared" si="163"/>
        <v>0.44629999999999997</v>
      </c>
    </row>
    <row r="10453" spans="1:6" hidden="1" x14ac:dyDescent="0.3">
      <c r="A10453" t="s">
        <v>5</v>
      </c>
      <c r="B10453" t="s">
        <v>12</v>
      </c>
      <c r="C10453">
        <v>200</v>
      </c>
      <c r="D10453">
        <v>68323216303700</v>
      </c>
      <c r="E10453">
        <v>68323216743900</v>
      </c>
      <c r="F10453">
        <f t="shared" si="163"/>
        <v>0.44019999999999998</v>
      </c>
    </row>
    <row r="10454" spans="1:6" hidden="1" x14ac:dyDescent="0.3">
      <c r="A10454" t="s">
        <v>5</v>
      </c>
      <c r="B10454" t="s">
        <v>14</v>
      </c>
      <c r="C10454">
        <v>200</v>
      </c>
      <c r="D10454">
        <v>68323217502700</v>
      </c>
      <c r="E10454">
        <v>68323218005500</v>
      </c>
      <c r="F10454">
        <f t="shared" si="163"/>
        <v>0.50280000000000002</v>
      </c>
    </row>
    <row r="10455" spans="1:6" hidden="1" x14ac:dyDescent="0.3">
      <c r="A10455" t="s">
        <v>5</v>
      </c>
      <c r="B10455" t="s">
        <v>15</v>
      </c>
      <c r="C10455">
        <v>200</v>
      </c>
      <c r="D10455">
        <v>68323219160099</v>
      </c>
      <c r="E10455">
        <v>68323219585500</v>
      </c>
      <c r="F10455">
        <f t="shared" si="163"/>
        <v>0.42540099999999997</v>
      </c>
    </row>
    <row r="10456" spans="1:6" hidden="1" x14ac:dyDescent="0.3">
      <c r="A10456" t="s">
        <v>5</v>
      </c>
      <c r="B10456" t="s">
        <v>16</v>
      </c>
      <c r="C10456">
        <v>200</v>
      </c>
      <c r="D10456">
        <v>68323220344799</v>
      </c>
      <c r="E10456">
        <v>68323220799100</v>
      </c>
      <c r="F10456">
        <f t="shared" si="163"/>
        <v>0.45430100000000001</v>
      </c>
    </row>
    <row r="10457" spans="1:6" hidden="1" x14ac:dyDescent="0.3">
      <c r="A10457" t="s">
        <v>5</v>
      </c>
      <c r="B10457" t="s">
        <v>18</v>
      </c>
      <c r="C10457">
        <v>200</v>
      </c>
      <c r="D10457">
        <v>68323221917100</v>
      </c>
      <c r="E10457">
        <v>68323222398800</v>
      </c>
      <c r="F10457">
        <f t="shared" si="163"/>
        <v>0.48170000000000002</v>
      </c>
    </row>
    <row r="10458" spans="1:6" hidden="1" x14ac:dyDescent="0.3">
      <c r="A10458" t="s">
        <v>5</v>
      </c>
      <c r="B10458" t="s">
        <v>17</v>
      </c>
      <c r="C10458">
        <v>200</v>
      </c>
      <c r="D10458">
        <v>68323223588500</v>
      </c>
      <c r="E10458">
        <v>68323224104700</v>
      </c>
      <c r="F10458">
        <f t="shared" si="163"/>
        <v>0.51619999999999999</v>
      </c>
    </row>
    <row r="10459" spans="1:6" hidden="1" x14ac:dyDescent="0.3">
      <c r="A10459" t="s">
        <v>5</v>
      </c>
      <c r="B10459" t="s">
        <v>19</v>
      </c>
      <c r="C10459">
        <v>200</v>
      </c>
      <c r="D10459">
        <v>68323224770200</v>
      </c>
      <c r="E10459">
        <v>68323225451399</v>
      </c>
      <c r="F10459">
        <f t="shared" si="163"/>
        <v>0.681199</v>
      </c>
    </row>
    <row r="10460" spans="1:6" hidden="1" x14ac:dyDescent="0.3">
      <c r="A10460" t="s">
        <v>5</v>
      </c>
      <c r="B10460" t="s">
        <v>27</v>
      </c>
      <c r="C10460">
        <v>200</v>
      </c>
      <c r="D10460">
        <v>68323226191099</v>
      </c>
      <c r="E10460">
        <v>68323226637000</v>
      </c>
      <c r="F10460">
        <f t="shared" si="163"/>
        <v>0.44590099999999999</v>
      </c>
    </row>
    <row r="10461" spans="1:6" hidden="1" x14ac:dyDescent="0.3">
      <c r="A10461" t="s">
        <v>5</v>
      </c>
      <c r="B10461" t="s">
        <v>20</v>
      </c>
      <c r="C10461">
        <v>200</v>
      </c>
      <c r="D10461">
        <v>68323229748200</v>
      </c>
      <c r="E10461">
        <v>68323230202600</v>
      </c>
      <c r="F10461">
        <f t="shared" si="163"/>
        <v>0.45440000000000003</v>
      </c>
    </row>
    <row r="10462" spans="1:6" hidden="1" x14ac:dyDescent="0.3">
      <c r="A10462" t="s">
        <v>5</v>
      </c>
      <c r="B10462" t="s">
        <v>22</v>
      </c>
      <c r="C10462">
        <v>200</v>
      </c>
      <c r="D10462">
        <v>68323231796299</v>
      </c>
      <c r="E10462">
        <v>68323232219300</v>
      </c>
      <c r="F10462">
        <f t="shared" si="163"/>
        <v>0.42300100000000002</v>
      </c>
    </row>
    <row r="10463" spans="1:6" x14ac:dyDescent="0.3">
      <c r="A10463" t="s">
        <v>5</v>
      </c>
      <c r="B10463" t="s">
        <v>36</v>
      </c>
      <c r="C10463">
        <v>500</v>
      </c>
      <c r="D10463">
        <v>68323233424200</v>
      </c>
      <c r="E10463">
        <v>68323243685199</v>
      </c>
      <c r="F10463">
        <f t="shared" si="163"/>
        <v>10.260999</v>
      </c>
    </row>
    <row r="10464" spans="1:6" hidden="1" x14ac:dyDescent="0.3">
      <c r="A10464" t="s">
        <v>5</v>
      </c>
      <c r="B10464" t="s">
        <v>8</v>
      </c>
      <c r="C10464">
        <v>200</v>
      </c>
      <c r="D10464">
        <v>68323281504800</v>
      </c>
      <c r="E10464">
        <v>68323282043800</v>
      </c>
      <c r="F10464">
        <f t="shared" si="163"/>
        <v>0.53900000000000003</v>
      </c>
    </row>
    <row r="10465" spans="1:6" hidden="1" x14ac:dyDescent="0.3">
      <c r="A10465" t="s">
        <v>5</v>
      </c>
      <c r="B10465" t="s">
        <v>9</v>
      </c>
      <c r="C10465">
        <v>200</v>
      </c>
      <c r="D10465">
        <v>68323282905300</v>
      </c>
      <c r="E10465">
        <v>68323283421600</v>
      </c>
      <c r="F10465">
        <f t="shared" si="163"/>
        <v>0.51629999999999998</v>
      </c>
    </row>
    <row r="10466" spans="1:6" hidden="1" x14ac:dyDescent="0.3">
      <c r="A10466" t="s">
        <v>5</v>
      </c>
      <c r="B10466" t="s">
        <v>10</v>
      </c>
      <c r="C10466">
        <v>200</v>
      </c>
      <c r="D10466">
        <v>68323284565400</v>
      </c>
      <c r="E10466">
        <v>68323285052099</v>
      </c>
      <c r="F10466">
        <f t="shared" si="163"/>
        <v>0.48669899999999999</v>
      </c>
    </row>
    <row r="10467" spans="1:6" hidden="1" x14ac:dyDescent="0.3">
      <c r="A10467" t="s">
        <v>5</v>
      </c>
      <c r="B10467" t="s">
        <v>11</v>
      </c>
      <c r="C10467">
        <v>200</v>
      </c>
      <c r="D10467">
        <v>68323285871500</v>
      </c>
      <c r="E10467">
        <v>68323286339600</v>
      </c>
      <c r="F10467">
        <f t="shared" si="163"/>
        <v>0.46810000000000002</v>
      </c>
    </row>
    <row r="10468" spans="1:6" hidden="1" x14ac:dyDescent="0.3">
      <c r="A10468" t="s">
        <v>5</v>
      </c>
      <c r="B10468" t="s">
        <v>13</v>
      </c>
      <c r="C10468">
        <v>200</v>
      </c>
      <c r="D10468">
        <v>68323287168900</v>
      </c>
      <c r="E10468">
        <v>68323287636199</v>
      </c>
      <c r="F10468">
        <f t="shared" si="163"/>
        <v>0.46729900000000002</v>
      </c>
    </row>
    <row r="10469" spans="1:6" hidden="1" x14ac:dyDescent="0.3">
      <c r="A10469" t="s">
        <v>5</v>
      </c>
      <c r="B10469" t="s">
        <v>12</v>
      </c>
      <c r="C10469">
        <v>200</v>
      </c>
      <c r="D10469">
        <v>68323288434600</v>
      </c>
      <c r="E10469">
        <v>68323288885400</v>
      </c>
      <c r="F10469">
        <f t="shared" si="163"/>
        <v>0.45079999999999998</v>
      </c>
    </row>
    <row r="10470" spans="1:6" hidden="1" x14ac:dyDescent="0.3">
      <c r="A10470" t="s">
        <v>5</v>
      </c>
      <c r="B10470" t="s">
        <v>14</v>
      </c>
      <c r="C10470">
        <v>200</v>
      </c>
      <c r="D10470">
        <v>68323289617999</v>
      </c>
      <c r="E10470">
        <v>68323290109900</v>
      </c>
      <c r="F10470">
        <f t="shared" si="163"/>
        <v>0.49190099999999998</v>
      </c>
    </row>
    <row r="10471" spans="1:6" hidden="1" x14ac:dyDescent="0.3">
      <c r="A10471" t="s">
        <v>5</v>
      </c>
      <c r="B10471" t="s">
        <v>15</v>
      </c>
      <c r="C10471">
        <v>200</v>
      </c>
      <c r="D10471">
        <v>68323291350600</v>
      </c>
      <c r="E10471">
        <v>68323291781700</v>
      </c>
      <c r="F10471">
        <f t="shared" si="163"/>
        <v>0.43109999999999998</v>
      </c>
    </row>
    <row r="10472" spans="1:6" hidden="1" x14ac:dyDescent="0.3">
      <c r="A10472" t="s">
        <v>5</v>
      </c>
      <c r="B10472" t="s">
        <v>16</v>
      </c>
      <c r="C10472">
        <v>200</v>
      </c>
      <c r="D10472">
        <v>68323292471400</v>
      </c>
      <c r="E10472">
        <v>68323292930400</v>
      </c>
      <c r="F10472">
        <f t="shared" si="163"/>
        <v>0.45900000000000002</v>
      </c>
    </row>
    <row r="10473" spans="1:6" hidden="1" x14ac:dyDescent="0.3">
      <c r="A10473" t="s">
        <v>5</v>
      </c>
      <c r="B10473" t="s">
        <v>18</v>
      </c>
      <c r="C10473">
        <v>200</v>
      </c>
      <c r="D10473">
        <v>68323293829400</v>
      </c>
      <c r="E10473">
        <v>68323294284699</v>
      </c>
      <c r="F10473">
        <f t="shared" si="163"/>
        <v>0.45529900000000001</v>
      </c>
    </row>
    <row r="10474" spans="1:6" hidden="1" x14ac:dyDescent="0.3">
      <c r="A10474" t="s">
        <v>5</v>
      </c>
      <c r="B10474" t="s">
        <v>17</v>
      </c>
      <c r="C10474">
        <v>200</v>
      </c>
      <c r="D10474">
        <v>68323295406599</v>
      </c>
      <c r="E10474">
        <v>68323295844700</v>
      </c>
      <c r="F10474">
        <f t="shared" si="163"/>
        <v>0.43810100000000002</v>
      </c>
    </row>
    <row r="10475" spans="1:6" hidden="1" x14ac:dyDescent="0.3">
      <c r="A10475" t="s">
        <v>5</v>
      </c>
      <c r="B10475" t="s">
        <v>19</v>
      </c>
      <c r="C10475">
        <v>200</v>
      </c>
      <c r="D10475">
        <v>68323296474200</v>
      </c>
      <c r="E10475">
        <v>68323296888500</v>
      </c>
      <c r="F10475">
        <f t="shared" si="163"/>
        <v>0.4143</v>
      </c>
    </row>
    <row r="10476" spans="1:6" hidden="1" x14ac:dyDescent="0.3">
      <c r="A10476" t="s">
        <v>5</v>
      </c>
      <c r="B10476" t="s">
        <v>22</v>
      </c>
      <c r="C10476">
        <v>200</v>
      </c>
      <c r="D10476">
        <v>68323297622600</v>
      </c>
      <c r="E10476">
        <v>68323298098500</v>
      </c>
      <c r="F10476">
        <f t="shared" si="163"/>
        <v>0.47589999999999999</v>
      </c>
    </row>
    <row r="10477" spans="1:6" hidden="1" x14ac:dyDescent="0.3">
      <c r="A10477" t="s">
        <v>5</v>
      </c>
      <c r="B10477" t="s">
        <v>20</v>
      </c>
      <c r="C10477">
        <v>200</v>
      </c>
      <c r="D10477">
        <v>68323299356200</v>
      </c>
      <c r="E10477">
        <v>68323299794199</v>
      </c>
      <c r="F10477">
        <f t="shared" si="163"/>
        <v>0.43799900000000003</v>
      </c>
    </row>
    <row r="10478" spans="1:6" hidden="1" x14ac:dyDescent="0.3">
      <c r="A10478" t="s">
        <v>5</v>
      </c>
      <c r="B10478" t="s">
        <v>21</v>
      </c>
      <c r="C10478">
        <v>200</v>
      </c>
      <c r="D10478">
        <v>68323301305000</v>
      </c>
      <c r="E10478">
        <v>68323301722200</v>
      </c>
      <c r="F10478">
        <f t="shared" si="163"/>
        <v>0.41720000000000002</v>
      </c>
    </row>
    <row r="10479" spans="1:6" x14ac:dyDescent="0.3">
      <c r="A10479" t="s">
        <v>5</v>
      </c>
      <c r="B10479" t="s">
        <v>36</v>
      </c>
      <c r="C10479">
        <v>500</v>
      </c>
      <c r="D10479">
        <v>68323302954500</v>
      </c>
      <c r="E10479">
        <v>68323313005799</v>
      </c>
      <c r="F10479">
        <f t="shared" si="163"/>
        <v>10.051299</v>
      </c>
    </row>
    <row r="10480" spans="1:6" hidden="1" x14ac:dyDescent="0.3">
      <c r="A10480" t="s">
        <v>5</v>
      </c>
      <c r="B10480" t="s">
        <v>8</v>
      </c>
      <c r="C10480">
        <v>200</v>
      </c>
      <c r="D10480">
        <v>68323345730100</v>
      </c>
      <c r="E10480">
        <v>68323346293099</v>
      </c>
      <c r="F10480">
        <f t="shared" si="163"/>
        <v>0.56299900000000003</v>
      </c>
    </row>
    <row r="10481" spans="1:6" hidden="1" x14ac:dyDescent="0.3">
      <c r="A10481" t="s">
        <v>5</v>
      </c>
      <c r="B10481" t="s">
        <v>9</v>
      </c>
      <c r="C10481">
        <v>200</v>
      </c>
      <c r="D10481">
        <v>68323347196400</v>
      </c>
      <c r="E10481">
        <v>68323347695699</v>
      </c>
      <c r="F10481">
        <f t="shared" si="163"/>
        <v>0.49929899999999999</v>
      </c>
    </row>
    <row r="10482" spans="1:6" hidden="1" x14ac:dyDescent="0.3">
      <c r="A10482" t="s">
        <v>5</v>
      </c>
      <c r="B10482" t="s">
        <v>10</v>
      </c>
      <c r="C10482">
        <v>200</v>
      </c>
      <c r="D10482">
        <v>68323348714600</v>
      </c>
      <c r="E10482">
        <v>68323349257099</v>
      </c>
      <c r="F10482">
        <f t="shared" si="163"/>
        <v>0.54249899999999995</v>
      </c>
    </row>
    <row r="10483" spans="1:6" hidden="1" x14ac:dyDescent="0.3">
      <c r="A10483" t="s">
        <v>5</v>
      </c>
      <c r="B10483" t="s">
        <v>11</v>
      </c>
      <c r="C10483">
        <v>200</v>
      </c>
      <c r="D10483">
        <v>68323349935299</v>
      </c>
      <c r="E10483">
        <v>68323350371299</v>
      </c>
      <c r="F10483">
        <f t="shared" si="163"/>
        <v>0.436</v>
      </c>
    </row>
    <row r="10484" spans="1:6" hidden="1" x14ac:dyDescent="0.3">
      <c r="A10484" t="s">
        <v>5</v>
      </c>
      <c r="B10484" t="s">
        <v>13</v>
      </c>
      <c r="C10484">
        <v>200</v>
      </c>
      <c r="D10484">
        <v>68323351207600</v>
      </c>
      <c r="E10484">
        <v>68323351642099</v>
      </c>
      <c r="F10484">
        <f t="shared" si="163"/>
        <v>0.43449900000000002</v>
      </c>
    </row>
    <row r="10485" spans="1:6" hidden="1" x14ac:dyDescent="0.3">
      <c r="A10485" t="s">
        <v>5</v>
      </c>
      <c r="B10485" t="s">
        <v>12</v>
      </c>
      <c r="C10485">
        <v>200</v>
      </c>
      <c r="D10485">
        <v>68323352322900</v>
      </c>
      <c r="E10485">
        <v>68323352749400</v>
      </c>
      <c r="F10485">
        <f t="shared" si="163"/>
        <v>0.42649999999999999</v>
      </c>
    </row>
    <row r="10486" spans="1:6" hidden="1" x14ac:dyDescent="0.3">
      <c r="A10486" t="s">
        <v>5</v>
      </c>
      <c r="B10486" t="s">
        <v>14</v>
      </c>
      <c r="C10486">
        <v>200</v>
      </c>
      <c r="D10486">
        <v>68323353559600</v>
      </c>
      <c r="E10486">
        <v>68323354076899</v>
      </c>
      <c r="F10486">
        <f t="shared" si="163"/>
        <v>0.51729899999999995</v>
      </c>
    </row>
    <row r="10487" spans="1:6" hidden="1" x14ac:dyDescent="0.3">
      <c r="A10487" t="s">
        <v>5</v>
      </c>
      <c r="B10487" t="s">
        <v>15</v>
      </c>
      <c r="C10487">
        <v>200</v>
      </c>
      <c r="D10487">
        <v>68323355100800</v>
      </c>
      <c r="E10487">
        <v>68323355510199</v>
      </c>
      <c r="F10487">
        <f t="shared" si="163"/>
        <v>0.40939900000000001</v>
      </c>
    </row>
    <row r="10488" spans="1:6" hidden="1" x14ac:dyDescent="0.3">
      <c r="A10488" t="s">
        <v>5</v>
      </c>
      <c r="B10488" t="s">
        <v>16</v>
      </c>
      <c r="C10488">
        <v>200</v>
      </c>
      <c r="D10488">
        <v>68323356109400</v>
      </c>
      <c r="E10488">
        <v>68323356587600</v>
      </c>
      <c r="F10488">
        <f t="shared" si="163"/>
        <v>0.47820000000000001</v>
      </c>
    </row>
    <row r="10489" spans="1:6" hidden="1" x14ac:dyDescent="0.3">
      <c r="A10489" t="s">
        <v>5</v>
      </c>
      <c r="B10489" t="s">
        <v>18</v>
      </c>
      <c r="C10489">
        <v>200</v>
      </c>
      <c r="D10489">
        <v>68323357442199</v>
      </c>
      <c r="E10489">
        <v>68323357864399</v>
      </c>
      <c r="F10489">
        <f t="shared" si="163"/>
        <v>0.42220000000000002</v>
      </c>
    </row>
    <row r="10490" spans="1:6" hidden="1" x14ac:dyDescent="0.3">
      <c r="A10490" t="s">
        <v>5</v>
      </c>
      <c r="B10490" t="s">
        <v>17</v>
      </c>
      <c r="C10490">
        <v>200</v>
      </c>
      <c r="D10490">
        <v>68323358851700</v>
      </c>
      <c r="E10490">
        <v>68323359253899</v>
      </c>
      <c r="F10490">
        <f t="shared" si="163"/>
        <v>0.40219899999999997</v>
      </c>
    </row>
    <row r="10491" spans="1:6" hidden="1" x14ac:dyDescent="0.3">
      <c r="A10491" t="s">
        <v>5</v>
      </c>
      <c r="B10491" t="s">
        <v>19</v>
      </c>
      <c r="C10491">
        <v>200</v>
      </c>
      <c r="D10491">
        <v>68323359829299</v>
      </c>
      <c r="E10491">
        <v>68323360258400</v>
      </c>
      <c r="F10491">
        <f t="shared" si="163"/>
        <v>0.42910100000000001</v>
      </c>
    </row>
    <row r="10492" spans="1:6" hidden="1" x14ac:dyDescent="0.3">
      <c r="A10492" t="s">
        <v>5</v>
      </c>
      <c r="B10492" t="s">
        <v>22</v>
      </c>
      <c r="C10492">
        <v>200</v>
      </c>
      <c r="D10492">
        <v>68323361015799</v>
      </c>
      <c r="E10492">
        <v>68323361474399</v>
      </c>
      <c r="F10492">
        <f t="shared" si="163"/>
        <v>0.45860000000000001</v>
      </c>
    </row>
    <row r="10493" spans="1:6" hidden="1" x14ac:dyDescent="0.3">
      <c r="A10493" t="s">
        <v>5</v>
      </c>
      <c r="B10493" t="s">
        <v>20</v>
      </c>
      <c r="C10493">
        <v>200</v>
      </c>
      <c r="D10493">
        <v>68323362724900</v>
      </c>
      <c r="E10493">
        <v>68323363158099</v>
      </c>
      <c r="F10493">
        <f t="shared" si="163"/>
        <v>0.433199</v>
      </c>
    </row>
    <row r="10494" spans="1:6" hidden="1" x14ac:dyDescent="0.3">
      <c r="A10494" t="s">
        <v>5</v>
      </c>
      <c r="B10494" t="s">
        <v>27</v>
      </c>
      <c r="C10494">
        <v>200</v>
      </c>
      <c r="D10494">
        <v>68323364652599</v>
      </c>
      <c r="E10494">
        <v>68323365110900</v>
      </c>
      <c r="F10494">
        <f t="shared" si="163"/>
        <v>0.45830100000000001</v>
      </c>
    </row>
    <row r="10495" spans="1:6" x14ac:dyDescent="0.3">
      <c r="A10495" t="s">
        <v>5</v>
      </c>
      <c r="B10495" t="s">
        <v>36</v>
      </c>
      <c r="C10495">
        <v>500</v>
      </c>
      <c r="D10495">
        <v>68323367814100</v>
      </c>
      <c r="E10495">
        <v>68323377377000</v>
      </c>
      <c r="F10495">
        <f t="shared" si="163"/>
        <v>9.5629000000000008</v>
      </c>
    </row>
    <row r="10496" spans="1:6" hidden="1" x14ac:dyDescent="0.3">
      <c r="A10496" t="s">
        <v>5</v>
      </c>
      <c r="B10496" t="s">
        <v>8</v>
      </c>
      <c r="C10496">
        <v>200</v>
      </c>
      <c r="D10496">
        <v>68323443388100</v>
      </c>
      <c r="E10496">
        <v>68323443910500</v>
      </c>
      <c r="F10496">
        <f t="shared" si="163"/>
        <v>0.52239999999999998</v>
      </c>
    </row>
    <row r="10497" spans="1:6" hidden="1" x14ac:dyDescent="0.3">
      <c r="A10497" t="s">
        <v>5</v>
      </c>
      <c r="B10497" t="s">
        <v>9</v>
      </c>
      <c r="C10497">
        <v>200</v>
      </c>
      <c r="D10497">
        <v>68323444831700</v>
      </c>
      <c r="E10497">
        <v>68323445324100</v>
      </c>
      <c r="F10497">
        <f t="shared" si="163"/>
        <v>0.4924</v>
      </c>
    </row>
    <row r="10498" spans="1:6" hidden="1" x14ac:dyDescent="0.3">
      <c r="A10498" t="s">
        <v>5</v>
      </c>
      <c r="B10498" t="s">
        <v>10</v>
      </c>
      <c r="C10498">
        <v>200</v>
      </c>
      <c r="D10498">
        <v>68323446315199</v>
      </c>
      <c r="E10498">
        <v>68323446756399</v>
      </c>
      <c r="F10498">
        <f t="shared" ref="F10498:F10561" si="164">(E10498-D10498)/1000000</f>
        <v>0.44119999999999998</v>
      </c>
    </row>
    <row r="10499" spans="1:6" hidden="1" x14ac:dyDescent="0.3">
      <c r="A10499" t="s">
        <v>5</v>
      </c>
      <c r="B10499" t="s">
        <v>11</v>
      </c>
      <c r="C10499">
        <v>200</v>
      </c>
      <c r="D10499">
        <v>68323447424600</v>
      </c>
      <c r="E10499">
        <v>68323447851900</v>
      </c>
      <c r="F10499">
        <f t="shared" si="164"/>
        <v>0.42730000000000001</v>
      </c>
    </row>
    <row r="10500" spans="1:6" hidden="1" x14ac:dyDescent="0.3">
      <c r="A10500" t="s">
        <v>5</v>
      </c>
      <c r="B10500" t="s">
        <v>13</v>
      </c>
      <c r="C10500">
        <v>200</v>
      </c>
      <c r="D10500">
        <v>68323448681300</v>
      </c>
      <c r="E10500">
        <v>68323449111500</v>
      </c>
      <c r="F10500">
        <f t="shared" si="164"/>
        <v>0.43020000000000003</v>
      </c>
    </row>
    <row r="10501" spans="1:6" hidden="1" x14ac:dyDescent="0.3">
      <c r="A10501" t="s">
        <v>5</v>
      </c>
      <c r="B10501" t="s">
        <v>12</v>
      </c>
      <c r="C10501">
        <v>200</v>
      </c>
      <c r="D10501">
        <v>68323449787800</v>
      </c>
      <c r="E10501">
        <v>68323450300200</v>
      </c>
      <c r="F10501">
        <f t="shared" si="164"/>
        <v>0.51239999999999997</v>
      </c>
    </row>
    <row r="10502" spans="1:6" hidden="1" x14ac:dyDescent="0.3">
      <c r="A10502" t="s">
        <v>5</v>
      </c>
      <c r="B10502" t="s">
        <v>14</v>
      </c>
      <c r="C10502">
        <v>200</v>
      </c>
      <c r="D10502">
        <v>68323451049800</v>
      </c>
      <c r="E10502">
        <v>68323451527600</v>
      </c>
      <c r="F10502">
        <f t="shared" si="164"/>
        <v>0.4778</v>
      </c>
    </row>
    <row r="10503" spans="1:6" hidden="1" x14ac:dyDescent="0.3">
      <c r="A10503" t="s">
        <v>5</v>
      </c>
      <c r="B10503" t="s">
        <v>15</v>
      </c>
      <c r="C10503">
        <v>200</v>
      </c>
      <c r="D10503">
        <v>68323452601900</v>
      </c>
      <c r="E10503">
        <v>68323453015100</v>
      </c>
      <c r="F10503">
        <f t="shared" si="164"/>
        <v>0.41320000000000001</v>
      </c>
    </row>
    <row r="10504" spans="1:6" hidden="1" x14ac:dyDescent="0.3">
      <c r="A10504" t="s">
        <v>5</v>
      </c>
      <c r="B10504" t="s">
        <v>16</v>
      </c>
      <c r="C10504">
        <v>200</v>
      </c>
      <c r="D10504">
        <v>68323453616300</v>
      </c>
      <c r="E10504">
        <v>68323454075700</v>
      </c>
      <c r="F10504">
        <f t="shared" si="164"/>
        <v>0.45939999999999998</v>
      </c>
    </row>
    <row r="10505" spans="1:6" hidden="1" x14ac:dyDescent="0.3">
      <c r="A10505" t="s">
        <v>5</v>
      </c>
      <c r="B10505" t="s">
        <v>18</v>
      </c>
      <c r="C10505">
        <v>200</v>
      </c>
      <c r="D10505">
        <v>68323455001500</v>
      </c>
      <c r="E10505">
        <v>68323455465399</v>
      </c>
      <c r="F10505">
        <f t="shared" si="164"/>
        <v>0.46389900000000001</v>
      </c>
    </row>
    <row r="10506" spans="1:6" hidden="1" x14ac:dyDescent="0.3">
      <c r="A10506" t="s">
        <v>5</v>
      </c>
      <c r="B10506" t="s">
        <v>17</v>
      </c>
      <c r="C10506">
        <v>200</v>
      </c>
      <c r="D10506">
        <v>68323456511600</v>
      </c>
      <c r="E10506">
        <v>68323457027200</v>
      </c>
      <c r="F10506">
        <f t="shared" si="164"/>
        <v>0.51559999999999995</v>
      </c>
    </row>
    <row r="10507" spans="1:6" hidden="1" x14ac:dyDescent="0.3">
      <c r="A10507" t="s">
        <v>5</v>
      </c>
      <c r="B10507" t="s">
        <v>19</v>
      </c>
      <c r="C10507">
        <v>200</v>
      </c>
      <c r="D10507">
        <v>68323457745900</v>
      </c>
      <c r="E10507">
        <v>68323458260100</v>
      </c>
      <c r="F10507">
        <f t="shared" si="164"/>
        <v>0.51419999999999999</v>
      </c>
    </row>
    <row r="10508" spans="1:6" hidden="1" x14ac:dyDescent="0.3">
      <c r="A10508" t="s">
        <v>5</v>
      </c>
      <c r="B10508" t="s">
        <v>30</v>
      </c>
      <c r="C10508">
        <v>200</v>
      </c>
      <c r="D10508">
        <v>68323458982000</v>
      </c>
      <c r="E10508">
        <v>68323459461299</v>
      </c>
      <c r="F10508">
        <f t="shared" si="164"/>
        <v>0.47929899999999998</v>
      </c>
    </row>
    <row r="10509" spans="1:6" hidden="1" x14ac:dyDescent="0.3">
      <c r="A10509" t="s">
        <v>5</v>
      </c>
      <c r="B10509" t="s">
        <v>22</v>
      </c>
      <c r="C10509">
        <v>200</v>
      </c>
      <c r="D10509">
        <v>68323462948700</v>
      </c>
      <c r="E10509">
        <v>68323463370100</v>
      </c>
      <c r="F10509">
        <f t="shared" si="164"/>
        <v>0.4214</v>
      </c>
    </row>
    <row r="10510" spans="1:6" hidden="1" x14ac:dyDescent="0.3">
      <c r="A10510" t="s">
        <v>5</v>
      </c>
      <c r="B10510" t="s">
        <v>20</v>
      </c>
      <c r="C10510">
        <v>200</v>
      </c>
      <c r="D10510">
        <v>68323464710000</v>
      </c>
      <c r="E10510">
        <v>68323465150000</v>
      </c>
      <c r="F10510">
        <f t="shared" si="164"/>
        <v>0.44</v>
      </c>
    </row>
    <row r="10511" spans="1:6" x14ac:dyDescent="0.3">
      <c r="A10511" t="s">
        <v>5</v>
      </c>
      <c r="B10511" t="s">
        <v>35</v>
      </c>
      <c r="C10511">
        <v>302</v>
      </c>
      <c r="D10511">
        <v>68323466427800</v>
      </c>
      <c r="E10511">
        <v>68323468165300</v>
      </c>
      <c r="F10511">
        <f t="shared" si="164"/>
        <v>1.7375</v>
      </c>
    </row>
    <row r="10512" spans="1:6" x14ac:dyDescent="0.3">
      <c r="A10512" t="s">
        <v>5</v>
      </c>
      <c r="B10512" t="s">
        <v>7</v>
      </c>
      <c r="C10512">
        <v>200</v>
      </c>
      <c r="D10512">
        <v>68323468973200</v>
      </c>
      <c r="E10512">
        <v>68323470003800</v>
      </c>
      <c r="F10512">
        <f t="shared" si="164"/>
        <v>1.0306</v>
      </c>
    </row>
    <row r="10513" spans="1:6" hidden="1" x14ac:dyDescent="0.3">
      <c r="A10513" t="s">
        <v>5</v>
      </c>
      <c r="B10513" t="s">
        <v>8</v>
      </c>
      <c r="C10513">
        <v>200</v>
      </c>
      <c r="D10513">
        <v>68323492824800</v>
      </c>
      <c r="E10513">
        <v>68323493351600</v>
      </c>
      <c r="F10513">
        <f t="shared" si="164"/>
        <v>0.52680000000000005</v>
      </c>
    </row>
    <row r="10514" spans="1:6" hidden="1" x14ac:dyDescent="0.3">
      <c r="A10514" t="s">
        <v>5</v>
      </c>
      <c r="B10514" t="s">
        <v>9</v>
      </c>
      <c r="C10514">
        <v>200</v>
      </c>
      <c r="D10514">
        <v>68323494243800</v>
      </c>
      <c r="E10514">
        <v>68323494696500</v>
      </c>
      <c r="F10514">
        <f t="shared" si="164"/>
        <v>0.45269999999999999</v>
      </c>
    </row>
    <row r="10515" spans="1:6" hidden="1" x14ac:dyDescent="0.3">
      <c r="A10515" t="s">
        <v>5</v>
      </c>
      <c r="B10515" t="s">
        <v>10</v>
      </c>
      <c r="C10515">
        <v>200</v>
      </c>
      <c r="D10515">
        <v>68323495666000</v>
      </c>
      <c r="E10515">
        <v>68323496131500</v>
      </c>
      <c r="F10515">
        <f t="shared" si="164"/>
        <v>0.46550000000000002</v>
      </c>
    </row>
    <row r="10516" spans="1:6" hidden="1" x14ac:dyDescent="0.3">
      <c r="A10516" t="s">
        <v>5</v>
      </c>
      <c r="B10516" t="s">
        <v>11</v>
      </c>
      <c r="C10516">
        <v>200</v>
      </c>
      <c r="D10516">
        <v>68323496776900</v>
      </c>
      <c r="E10516">
        <v>68323497236100</v>
      </c>
      <c r="F10516">
        <f t="shared" si="164"/>
        <v>0.4592</v>
      </c>
    </row>
    <row r="10517" spans="1:6" hidden="1" x14ac:dyDescent="0.3">
      <c r="A10517" t="s">
        <v>5</v>
      </c>
      <c r="B10517" t="s">
        <v>13</v>
      </c>
      <c r="C10517">
        <v>200</v>
      </c>
      <c r="D10517">
        <v>68323498061299</v>
      </c>
      <c r="E10517">
        <v>68323498477300</v>
      </c>
      <c r="F10517">
        <f t="shared" si="164"/>
        <v>0.41600100000000001</v>
      </c>
    </row>
    <row r="10518" spans="1:6" hidden="1" x14ac:dyDescent="0.3">
      <c r="A10518" t="s">
        <v>5</v>
      </c>
      <c r="B10518" t="s">
        <v>12</v>
      </c>
      <c r="C10518">
        <v>200</v>
      </c>
      <c r="D10518">
        <v>68323499206900</v>
      </c>
      <c r="E10518">
        <v>68323499663600</v>
      </c>
      <c r="F10518">
        <f t="shared" si="164"/>
        <v>0.45669999999999999</v>
      </c>
    </row>
    <row r="10519" spans="1:6" hidden="1" x14ac:dyDescent="0.3">
      <c r="A10519" t="s">
        <v>5</v>
      </c>
      <c r="B10519" t="s">
        <v>14</v>
      </c>
      <c r="C10519">
        <v>200</v>
      </c>
      <c r="D10519">
        <v>68323500370600</v>
      </c>
      <c r="E10519">
        <v>68323500824500</v>
      </c>
      <c r="F10519">
        <f t="shared" si="164"/>
        <v>0.45390000000000003</v>
      </c>
    </row>
    <row r="10520" spans="1:6" hidden="1" x14ac:dyDescent="0.3">
      <c r="A10520" t="s">
        <v>5</v>
      </c>
      <c r="B10520" t="s">
        <v>15</v>
      </c>
      <c r="C10520">
        <v>200</v>
      </c>
      <c r="D10520">
        <v>68323501862900</v>
      </c>
      <c r="E10520">
        <v>68323502275700</v>
      </c>
      <c r="F10520">
        <f t="shared" si="164"/>
        <v>0.4128</v>
      </c>
    </row>
    <row r="10521" spans="1:6" hidden="1" x14ac:dyDescent="0.3">
      <c r="A10521" t="s">
        <v>5</v>
      </c>
      <c r="B10521" t="s">
        <v>16</v>
      </c>
      <c r="C10521">
        <v>200</v>
      </c>
      <c r="D10521">
        <v>68323502906800</v>
      </c>
      <c r="E10521">
        <v>68323503380400</v>
      </c>
      <c r="F10521">
        <f t="shared" si="164"/>
        <v>0.47360000000000002</v>
      </c>
    </row>
    <row r="10522" spans="1:6" hidden="1" x14ac:dyDescent="0.3">
      <c r="A10522" t="s">
        <v>5</v>
      </c>
      <c r="B10522" t="s">
        <v>18</v>
      </c>
      <c r="C10522">
        <v>200</v>
      </c>
      <c r="D10522">
        <v>68323504291599</v>
      </c>
      <c r="E10522">
        <v>68323504807200</v>
      </c>
      <c r="F10522">
        <f t="shared" si="164"/>
        <v>0.51560099999999998</v>
      </c>
    </row>
    <row r="10523" spans="1:6" hidden="1" x14ac:dyDescent="0.3">
      <c r="A10523" t="s">
        <v>5</v>
      </c>
      <c r="B10523" t="s">
        <v>17</v>
      </c>
      <c r="C10523">
        <v>200</v>
      </c>
      <c r="D10523">
        <v>68323505827700</v>
      </c>
      <c r="E10523">
        <v>68323506260500</v>
      </c>
      <c r="F10523">
        <f t="shared" si="164"/>
        <v>0.43280000000000002</v>
      </c>
    </row>
    <row r="10524" spans="1:6" hidden="1" x14ac:dyDescent="0.3">
      <c r="A10524" t="s">
        <v>5</v>
      </c>
      <c r="B10524" t="s">
        <v>19</v>
      </c>
      <c r="C10524">
        <v>200</v>
      </c>
      <c r="D10524">
        <v>68323506991400</v>
      </c>
      <c r="E10524">
        <v>68323507417899</v>
      </c>
      <c r="F10524">
        <f t="shared" si="164"/>
        <v>0.42649900000000002</v>
      </c>
    </row>
    <row r="10525" spans="1:6" hidden="1" x14ac:dyDescent="0.3">
      <c r="A10525" t="s">
        <v>5</v>
      </c>
      <c r="B10525" t="s">
        <v>22</v>
      </c>
      <c r="C10525">
        <v>200</v>
      </c>
      <c r="D10525">
        <v>68323508086700</v>
      </c>
      <c r="E10525">
        <v>68323508490500</v>
      </c>
      <c r="F10525">
        <f t="shared" si="164"/>
        <v>0.40379999999999999</v>
      </c>
    </row>
    <row r="10526" spans="1:6" hidden="1" x14ac:dyDescent="0.3">
      <c r="A10526" t="s">
        <v>5</v>
      </c>
      <c r="B10526" t="s">
        <v>20</v>
      </c>
      <c r="C10526">
        <v>200</v>
      </c>
      <c r="D10526">
        <v>68323509748600</v>
      </c>
      <c r="E10526">
        <v>68323510162900</v>
      </c>
      <c r="F10526">
        <f t="shared" si="164"/>
        <v>0.4143</v>
      </c>
    </row>
    <row r="10527" spans="1:6" hidden="1" x14ac:dyDescent="0.3">
      <c r="A10527" t="s">
        <v>5</v>
      </c>
      <c r="B10527" t="s">
        <v>30</v>
      </c>
      <c r="C10527">
        <v>200</v>
      </c>
      <c r="D10527">
        <v>68323511822300</v>
      </c>
      <c r="E10527">
        <v>68323512286300</v>
      </c>
      <c r="F10527">
        <f t="shared" si="164"/>
        <v>0.46400000000000002</v>
      </c>
    </row>
    <row r="10528" spans="1:6" x14ac:dyDescent="0.3">
      <c r="A10528" t="s">
        <v>5</v>
      </c>
      <c r="B10528" t="s">
        <v>26</v>
      </c>
      <c r="C10528">
        <v>200</v>
      </c>
      <c r="D10528">
        <v>68323515678400</v>
      </c>
      <c r="E10528">
        <v>68323516901200</v>
      </c>
      <c r="F10528">
        <f t="shared" si="164"/>
        <v>1.2228000000000001</v>
      </c>
    </row>
    <row r="10529" spans="1:6" hidden="1" x14ac:dyDescent="0.3">
      <c r="A10529" t="s">
        <v>5</v>
      </c>
      <c r="B10529" t="s">
        <v>8</v>
      </c>
      <c r="C10529">
        <v>200</v>
      </c>
      <c r="D10529">
        <v>68323547806500</v>
      </c>
      <c r="E10529">
        <v>68323548375400</v>
      </c>
      <c r="F10529">
        <f t="shared" si="164"/>
        <v>0.56889999999999996</v>
      </c>
    </row>
    <row r="10530" spans="1:6" hidden="1" x14ac:dyDescent="0.3">
      <c r="A10530" t="s">
        <v>5</v>
      </c>
      <c r="B10530" t="s">
        <v>9</v>
      </c>
      <c r="C10530">
        <v>200</v>
      </c>
      <c r="D10530">
        <v>68323549346800</v>
      </c>
      <c r="E10530">
        <v>68323549868300</v>
      </c>
      <c r="F10530">
        <f t="shared" si="164"/>
        <v>0.52149999999999996</v>
      </c>
    </row>
    <row r="10531" spans="1:6" hidden="1" x14ac:dyDescent="0.3">
      <c r="A10531" t="s">
        <v>5</v>
      </c>
      <c r="B10531" t="s">
        <v>10</v>
      </c>
      <c r="C10531">
        <v>200</v>
      </c>
      <c r="D10531">
        <v>68323550837600</v>
      </c>
      <c r="E10531">
        <v>68323551275299</v>
      </c>
      <c r="F10531">
        <f t="shared" si="164"/>
        <v>0.437699</v>
      </c>
    </row>
    <row r="10532" spans="1:6" hidden="1" x14ac:dyDescent="0.3">
      <c r="A10532" t="s">
        <v>5</v>
      </c>
      <c r="B10532" t="s">
        <v>11</v>
      </c>
      <c r="C10532">
        <v>200</v>
      </c>
      <c r="D10532">
        <v>68323561690400</v>
      </c>
      <c r="E10532">
        <v>68323562202500</v>
      </c>
      <c r="F10532">
        <f t="shared" si="164"/>
        <v>0.5121</v>
      </c>
    </row>
    <row r="10533" spans="1:6" hidden="1" x14ac:dyDescent="0.3">
      <c r="A10533" t="s">
        <v>5</v>
      </c>
      <c r="B10533" t="s">
        <v>13</v>
      </c>
      <c r="C10533">
        <v>200</v>
      </c>
      <c r="D10533">
        <v>68323563209900</v>
      </c>
      <c r="E10533">
        <v>68323563649899</v>
      </c>
      <c r="F10533">
        <f t="shared" si="164"/>
        <v>0.43999899999999997</v>
      </c>
    </row>
    <row r="10534" spans="1:6" hidden="1" x14ac:dyDescent="0.3">
      <c r="A10534" t="s">
        <v>5</v>
      </c>
      <c r="B10534" t="s">
        <v>12</v>
      </c>
      <c r="C10534">
        <v>200</v>
      </c>
      <c r="D10534">
        <v>68323564336600</v>
      </c>
      <c r="E10534">
        <v>68323564770400</v>
      </c>
      <c r="F10534">
        <f t="shared" si="164"/>
        <v>0.43380000000000002</v>
      </c>
    </row>
    <row r="10535" spans="1:6" hidden="1" x14ac:dyDescent="0.3">
      <c r="A10535" t="s">
        <v>5</v>
      </c>
      <c r="B10535" t="s">
        <v>14</v>
      </c>
      <c r="C10535">
        <v>200</v>
      </c>
      <c r="D10535">
        <v>68323565496800</v>
      </c>
      <c r="E10535">
        <v>68323566040800</v>
      </c>
      <c r="F10535">
        <f t="shared" si="164"/>
        <v>0.54400000000000004</v>
      </c>
    </row>
    <row r="10536" spans="1:6" hidden="1" x14ac:dyDescent="0.3">
      <c r="A10536" t="s">
        <v>5</v>
      </c>
      <c r="B10536" t="s">
        <v>15</v>
      </c>
      <c r="C10536">
        <v>200</v>
      </c>
      <c r="D10536">
        <v>68323567139100</v>
      </c>
      <c r="E10536">
        <v>68323567553400</v>
      </c>
      <c r="F10536">
        <f t="shared" si="164"/>
        <v>0.4143</v>
      </c>
    </row>
    <row r="10537" spans="1:6" hidden="1" x14ac:dyDescent="0.3">
      <c r="A10537" t="s">
        <v>5</v>
      </c>
      <c r="B10537" t="s">
        <v>16</v>
      </c>
      <c r="C10537">
        <v>200</v>
      </c>
      <c r="D10537">
        <v>68323568315400</v>
      </c>
      <c r="E10537">
        <v>68323568822100</v>
      </c>
      <c r="F10537">
        <f t="shared" si="164"/>
        <v>0.50670000000000004</v>
      </c>
    </row>
    <row r="10538" spans="1:6" hidden="1" x14ac:dyDescent="0.3">
      <c r="A10538" t="s">
        <v>5</v>
      </c>
      <c r="B10538" t="s">
        <v>18</v>
      </c>
      <c r="C10538">
        <v>200</v>
      </c>
      <c r="D10538">
        <v>68323569755400</v>
      </c>
      <c r="E10538">
        <v>68323570240600</v>
      </c>
      <c r="F10538">
        <f t="shared" si="164"/>
        <v>0.48520000000000002</v>
      </c>
    </row>
    <row r="10539" spans="1:6" hidden="1" x14ac:dyDescent="0.3">
      <c r="A10539" t="s">
        <v>5</v>
      </c>
      <c r="B10539" t="s">
        <v>17</v>
      </c>
      <c r="C10539">
        <v>200</v>
      </c>
      <c r="D10539">
        <v>68323571263499</v>
      </c>
      <c r="E10539">
        <v>68323571700600</v>
      </c>
      <c r="F10539">
        <f t="shared" si="164"/>
        <v>0.43710100000000002</v>
      </c>
    </row>
    <row r="10540" spans="1:6" hidden="1" x14ac:dyDescent="0.3">
      <c r="A10540" t="s">
        <v>5</v>
      </c>
      <c r="B10540" t="s">
        <v>19</v>
      </c>
      <c r="C10540">
        <v>200</v>
      </c>
      <c r="D10540">
        <v>68323572358699</v>
      </c>
      <c r="E10540">
        <v>68323572761500</v>
      </c>
      <c r="F10540">
        <f t="shared" si="164"/>
        <v>0.40280100000000002</v>
      </c>
    </row>
    <row r="10541" spans="1:6" hidden="1" x14ac:dyDescent="0.3">
      <c r="A10541" t="s">
        <v>5</v>
      </c>
      <c r="B10541" t="s">
        <v>22</v>
      </c>
      <c r="C10541">
        <v>200</v>
      </c>
      <c r="D10541">
        <v>68323573417500</v>
      </c>
      <c r="E10541">
        <v>68323573849199</v>
      </c>
      <c r="F10541">
        <f t="shared" si="164"/>
        <v>0.431699</v>
      </c>
    </row>
    <row r="10542" spans="1:6" hidden="1" x14ac:dyDescent="0.3">
      <c r="A10542" t="s">
        <v>5</v>
      </c>
      <c r="B10542" t="s">
        <v>20</v>
      </c>
      <c r="C10542">
        <v>200</v>
      </c>
      <c r="D10542">
        <v>68323575172900</v>
      </c>
      <c r="E10542">
        <v>68323575607100</v>
      </c>
      <c r="F10542">
        <f t="shared" si="164"/>
        <v>0.43419999999999997</v>
      </c>
    </row>
    <row r="10543" spans="1:6" hidden="1" x14ac:dyDescent="0.3">
      <c r="A10543" t="s">
        <v>5</v>
      </c>
      <c r="B10543" t="s">
        <v>21</v>
      </c>
      <c r="C10543">
        <v>200</v>
      </c>
      <c r="D10543">
        <v>68323578226700</v>
      </c>
      <c r="E10543">
        <v>68323578686900</v>
      </c>
      <c r="F10543">
        <f t="shared" si="164"/>
        <v>0.4602</v>
      </c>
    </row>
    <row r="10544" spans="1:6" x14ac:dyDescent="0.3">
      <c r="A10544" t="s">
        <v>28</v>
      </c>
      <c r="B10544" t="s">
        <v>26</v>
      </c>
      <c r="C10544">
        <v>302</v>
      </c>
      <c r="D10544">
        <v>68323579771799</v>
      </c>
      <c r="E10544">
        <v>68323584305100</v>
      </c>
      <c r="F10544">
        <f t="shared" si="164"/>
        <v>4.5333009999999998</v>
      </c>
    </row>
    <row r="10545" spans="1:6" x14ac:dyDescent="0.3">
      <c r="A10545" t="s">
        <v>5</v>
      </c>
      <c r="B10545" t="s">
        <v>6</v>
      </c>
      <c r="C10545">
        <v>302</v>
      </c>
      <c r="D10545">
        <v>68323585159600</v>
      </c>
      <c r="E10545">
        <v>68323586207600</v>
      </c>
      <c r="F10545">
        <f t="shared" si="164"/>
        <v>1.048</v>
      </c>
    </row>
    <row r="10546" spans="1:6" x14ac:dyDescent="0.3">
      <c r="A10546" t="s">
        <v>5</v>
      </c>
      <c r="B10546" t="s">
        <v>7</v>
      </c>
      <c r="C10546">
        <v>200</v>
      </c>
      <c r="D10546">
        <v>68323586849600</v>
      </c>
      <c r="E10546">
        <v>68323587551900</v>
      </c>
      <c r="F10546">
        <f t="shared" si="164"/>
        <v>0.70230000000000004</v>
      </c>
    </row>
    <row r="10547" spans="1:6" hidden="1" x14ac:dyDescent="0.3">
      <c r="A10547" t="s">
        <v>5</v>
      </c>
      <c r="B10547" t="s">
        <v>8</v>
      </c>
      <c r="C10547">
        <v>200</v>
      </c>
      <c r="D10547">
        <v>68323630690599</v>
      </c>
      <c r="E10547">
        <v>68323631250399</v>
      </c>
      <c r="F10547">
        <f t="shared" si="164"/>
        <v>0.55979999999999996</v>
      </c>
    </row>
    <row r="10548" spans="1:6" hidden="1" x14ac:dyDescent="0.3">
      <c r="A10548" t="s">
        <v>5</v>
      </c>
      <c r="B10548" t="s">
        <v>9</v>
      </c>
      <c r="C10548">
        <v>200</v>
      </c>
      <c r="D10548">
        <v>68323632140100</v>
      </c>
      <c r="E10548">
        <v>68323632624800</v>
      </c>
      <c r="F10548">
        <f t="shared" si="164"/>
        <v>0.48470000000000002</v>
      </c>
    </row>
    <row r="10549" spans="1:6" hidden="1" x14ac:dyDescent="0.3">
      <c r="A10549" t="s">
        <v>5</v>
      </c>
      <c r="B10549" t="s">
        <v>11</v>
      </c>
      <c r="C10549">
        <v>200</v>
      </c>
      <c r="D10549">
        <v>68323633799000</v>
      </c>
      <c r="E10549">
        <v>68323634267300</v>
      </c>
      <c r="F10549">
        <f t="shared" si="164"/>
        <v>0.46829999999999999</v>
      </c>
    </row>
    <row r="10550" spans="1:6" hidden="1" x14ac:dyDescent="0.3">
      <c r="A10550" t="s">
        <v>5</v>
      </c>
      <c r="B10550" t="s">
        <v>10</v>
      </c>
      <c r="C10550">
        <v>200</v>
      </c>
      <c r="D10550">
        <v>68323635122399</v>
      </c>
      <c r="E10550">
        <v>68323635570000</v>
      </c>
      <c r="F10550">
        <f t="shared" si="164"/>
        <v>0.44760100000000003</v>
      </c>
    </row>
    <row r="10551" spans="1:6" hidden="1" x14ac:dyDescent="0.3">
      <c r="A10551" t="s">
        <v>5</v>
      </c>
      <c r="B10551" t="s">
        <v>13</v>
      </c>
      <c r="C10551">
        <v>200</v>
      </c>
      <c r="D10551">
        <v>68323636214600</v>
      </c>
      <c r="E10551">
        <v>68323636641100</v>
      </c>
      <c r="F10551">
        <f t="shared" si="164"/>
        <v>0.42649999999999999</v>
      </c>
    </row>
    <row r="10552" spans="1:6" hidden="1" x14ac:dyDescent="0.3">
      <c r="A10552" t="s">
        <v>5</v>
      </c>
      <c r="B10552" t="s">
        <v>12</v>
      </c>
      <c r="C10552">
        <v>200</v>
      </c>
      <c r="D10552">
        <v>68323637234900</v>
      </c>
      <c r="E10552">
        <v>68323637790700</v>
      </c>
      <c r="F10552">
        <f t="shared" si="164"/>
        <v>0.55579999999999996</v>
      </c>
    </row>
    <row r="10553" spans="1:6" hidden="1" x14ac:dyDescent="0.3">
      <c r="A10553" t="s">
        <v>5</v>
      </c>
      <c r="B10553" t="s">
        <v>14</v>
      </c>
      <c r="C10553">
        <v>200</v>
      </c>
      <c r="D10553">
        <v>68323638530100</v>
      </c>
      <c r="E10553">
        <v>68323639022400</v>
      </c>
      <c r="F10553">
        <f t="shared" si="164"/>
        <v>0.49230000000000002</v>
      </c>
    </row>
    <row r="10554" spans="1:6" hidden="1" x14ac:dyDescent="0.3">
      <c r="A10554" t="s">
        <v>5</v>
      </c>
      <c r="B10554" t="s">
        <v>15</v>
      </c>
      <c r="C10554">
        <v>200</v>
      </c>
      <c r="D10554">
        <v>68323640064399</v>
      </c>
      <c r="E10554">
        <v>68323640477299</v>
      </c>
      <c r="F10554">
        <f t="shared" si="164"/>
        <v>0.41289999999999999</v>
      </c>
    </row>
    <row r="10555" spans="1:6" hidden="1" x14ac:dyDescent="0.3">
      <c r="A10555" t="s">
        <v>5</v>
      </c>
      <c r="B10555" t="s">
        <v>16</v>
      </c>
      <c r="C10555">
        <v>200</v>
      </c>
      <c r="D10555">
        <v>68323641097700</v>
      </c>
      <c r="E10555">
        <v>68323641538800</v>
      </c>
      <c r="F10555">
        <f t="shared" si="164"/>
        <v>0.44109999999999999</v>
      </c>
    </row>
    <row r="10556" spans="1:6" hidden="1" x14ac:dyDescent="0.3">
      <c r="A10556" t="s">
        <v>5</v>
      </c>
      <c r="B10556" t="s">
        <v>18</v>
      </c>
      <c r="C10556">
        <v>200</v>
      </c>
      <c r="D10556">
        <v>68323642410600</v>
      </c>
      <c r="E10556">
        <v>68323642855600</v>
      </c>
      <c r="F10556">
        <f t="shared" si="164"/>
        <v>0.44500000000000001</v>
      </c>
    </row>
    <row r="10557" spans="1:6" hidden="1" x14ac:dyDescent="0.3">
      <c r="A10557" t="s">
        <v>5</v>
      </c>
      <c r="B10557" t="s">
        <v>17</v>
      </c>
      <c r="C10557">
        <v>200</v>
      </c>
      <c r="D10557">
        <v>68323643881800</v>
      </c>
      <c r="E10557">
        <v>68323644319000</v>
      </c>
      <c r="F10557">
        <f t="shared" si="164"/>
        <v>0.43719999999999998</v>
      </c>
    </row>
    <row r="10558" spans="1:6" hidden="1" x14ac:dyDescent="0.3">
      <c r="A10558" t="s">
        <v>5</v>
      </c>
      <c r="B10558" t="s">
        <v>19</v>
      </c>
      <c r="C10558">
        <v>200</v>
      </c>
      <c r="D10558">
        <v>68323645040799</v>
      </c>
      <c r="E10558">
        <v>68323645498700</v>
      </c>
      <c r="F10558">
        <f t="shared" si="164"/>
        <v>0.457901</v>
      </c>
    </row>
    <row r="10559" spans="1:6" hidden="1" x14ac:dyDescent="0.3">
      <c r="A10559" t="s">
        <v>5</v>
      </c>
      <c r="B10559" t="s">
        <v>22</v>
      </c>
      <c r="C10559">
        <v>200</v>
      </c>
      <c r="D10559">
        <v>68323646255900</v>
      </c>
      <c r="E10559">
        <v>68323646682000</v>
      </c>
      <c r="F10559">
        <f t="shared" si="164"/>
        <v>0.42609999999999998</v>
      </c>
    </row>
    <row r="10560" spans="1:6" hidden="1" x14ac:dyDescent="0.3">
      <c r="A10560" t="s">
        <v>5</v>
      </c>
      <c r="B10560" t="s">
        <v>20</v>
      </c>
      <c r="C10560">
        <v>200</v>
      </c>
      <c r="D10560">
        <v>68323647914500</v>
      </c>
      <c r="E10560">
        <v>68323648365400</v>
      </c>
      <c r="F10560">
        <f t="shared" si="164"/>
        <v>0.45090000000000002</v>
      </c>
    </row>
    <row r="10561" spans="1:6" hidden="1" x14ac:dyDescent="0.3">
      <c r="A10561" t="s">
        <v>5</v>
      </c>
      <c r="B10561" t="s">
        <v>21</v>
      </c>
      <c r="C10561">
        <v>200</v>
      </c>
      <c r="D10561">
        <v>68323649826099</v>
      </c>
      <c r="E10561">
        <v>68323650251500</v>
      </c>
      <c r="F10561">
        <f t="shared" si="164"/>
        <v>0.42540099999999997</v>
      </c>
    </row>
    <row r="10562" spans="1:6" x14ac:dyDescent="0.3">
      <c r="A10562" t="s">
        <v>5</v>
      </c>
      <c r="B10562" t="s">
        <v>36</v>
      </c>
      <c r="C10562">
        <v>500</v>
      </c>
      <c r="D10562">
        <v>68323651273800</v>
      </c>
      <c r="E10562">
        <v>68323661854599</v>
      </c>
      <c r="F10562">
        <f t="shared" ref="F10562:F10625" si="165">(E10562-D10562)/1000000</f>
        <v>10.580799000000001</v>
      </c>
    </row>
    <row r="10563" spans="1:6" hidden="1" x14ac:dyDescent="0.3">
      <c r="A10563" t="s">
        <v>5</v>
      </c>
      <c r="B10563" t="s">
        <v>8</v>
      </c>
      <c r="C10563">
        <v>200</v>
      </c>
      <c r="D10563">
        <v>68323706017100</v>
      </c>
      <c r="E10563">
        <v>68323706532900</v>
      </c>
      <c r="F10563">
        <f t="shared" si="165"/>
        <v>0.51580000000000004</v>
      </c>
    </row>
    <row r="10564" spans="1:6" hidden="1" x14ac:dyDescent="0.3">
      <c r="A10564" t="s">
        <v>5</v>
      </c>
      <c r="B10564" t="s">
        <v>9</v>
      </c>
      <c r="C10564">
        <v>200</v>
      </c>
      <c r="D10564">
        <v>68323707502900</v>
      </c>
      <c r="E10564">
        <v>68323708099300</v>
      </c>
      <c r="F10564">
        <f t="shared" si="165"/>
        <v>0.59640000000000004</v>
      </c>
    </row>
    <row r="10565" spans="1:6" hidden="1" x14ac:dyDescent="0.3">
      <c r="A10565" t="s">
        <v>5</v>
      </c>
      <c r="B10565" t="s">
        <v>10</v>
      </c>
      <c r="C10565">
        <v>200</v>
      </c>
      <c r="D10565">
        <v>68323709090300</v>
      </c>
      <c r="E10565">
        <v>68323709550400</v>
      </c>
      <c r="F10565">
        <f t="shared" si="165"/>
        <v>0.46010000000000001</v>
      </c>
    </row>
    <row r="10566" spans="1:6" hidden="1" x14ac:dyDescent="0.3">
      <c r="A10566" t="s">
        <v>5</v>
      </c>
      <c r="B10566" t="s">
        <v>11</v>
      </c>
      <c r="C10566">
        <v>200</v>
      </c>
      <c r="D10566">
        <v>68323710281099</v>
      </c>
      <c r="E10566">
        <v>68323710739300</v>
      </c>
      <c r="F10566">
        <f t="shared" si="165"/>
        <v>0.45820100000000002</v>
      </c>
    </row>
    <row r="10567" spans="1:6" hidden="1" x14ac:dyDescent="0.3">
      <c r="A10567" t="s">
        <v>5</v>
      </c>
      <c r="B10567" t="s">
        <v>13</v>
      </c>
      <c r="C10567">
        <v>200</v>
      </c>
      <c r="D10567">
        <v>68323711639300</v>
      </c>
      <c r="E10567">
        <v>68323712099300</v>
      </c>
      <c r="F10567">
        <f t="shared" si="165"/>
        <v>0.46</v>
      </c>
    </row>
    <row r="10568" spans="1:6" hidden="1" x14ac:dyDescent="0.3">
      <c r="A10568" t="s">
        <v>5</v>
      </c>
      <c r="B10568" t="s">
        <v>12</v>
      </c>
      <c r="C10568">
        <v>200</v>
      </c>
      <c r="D10568">
        <v>68323712872799</v>
      </c>
      <c r="E10568">
        <v>68323713344599</v>
      </c>
      <c r="F10568">
        <f t="shared" si="165"/>
        <v>0.4718</v>
      </c>
    </row>
    <row r="10569" spans="1:6" hidden="1" x14ac:dyDescent="0.3">
      <c r="A10569" t="s">
        <v>5</v>
      </c>
      <c r="B10569" t="s">
        <v>14</v>
      </c>
      <c r="C10569">
        <v>200</v>
      </c>
      <c r="D10569">
        <v>68323714116899</v>
      </c>
      <c r="E10569">
        <v>68323714601800</v>
      </c>
      <c r="F10569">
        <f t="shared" si="165"/>
        <v>0.48490100000000003</v>
      </c>
    </row>
    <row r="10570" spans="1:6" hidden="1" x14ac:dyDescent="0.3">
      <c r="A10570" t="s">
        <v>5</v>
      </c>
      <c r="B10570" t="s">
        <v>15</v>
      </c>
      <c r="C10570">
        <v>200</v>
      </c>
      <c r="D10570">
        <v>68323715663900</v>
      </c>
      <c r="E10570">
        <v>68323716106399</v>
      </c>
      <c r="F10570">
        <f t="shared" si="165"/>
        <v>0.44249899999999998</v>
      </c>
    </row>
    <row r="10571" spans="1:6" hidden="1" x14ac:dyDescent="0.3">
      <c r="A10571" t="s">
        <v>5</v>
      </c>
      <c r="B10571" t="s">
        <v>16</v>
      </c>
      <c r="C10571">
        <v>200</v>
      </c>
      <c r="D10571">
        <v>68323716792399</v>
      </c>
      <c r="E10571">
        <v>68323717237699</v>
      </c>
      <c r="F10571">
        <f t="shared" si="165"/>
        <v>0.44529999999999997</v>
      </c>
    </row>
    <row r="10572" spans="1:6" hidden="1" x14ac:dyDescent="0.3">
      <c r="A10572" t="s">
        <v>5</v>
      </c>
      <c r="B10572" t="s">
        <v>18</v>
      </c>
      <c r="C10572">
        <v>200</v>
      </c>
      <c r="D10572">
        <v>68323718114899</v>
      </c>
      <c r="E10572">
        <v>68323718547400</v>
      </c>
      <c r="F10572">
        <f t="shared" si="165"/>
        <v>0.43250100000000002</v>
      </c>
    </row>
    <row r="10573" spans="1:6" hidden="1" x14ac:dyDescent="0.3">
      <c r="A10573" t="s">
        <v>5</v>
      </c>
      <c r="B10573" t="s">
        <v>17</v>
      </c>
      <c r="C10573">
        <v>200</v>
      </c>
      <c r="D10573">
        <v>68323719540700</v>
      </c>
      <c r="E10573">
        <v>68323719981000</v>
      </c>
      <c r="F10573">
        <f t="shared" si="165"/>
        <v>0.44030000000000002</v>
      </c>
    </row>
    <row r="10574" spans="1:6" hidden="1" x14ac:dyDescent="0.3">
      <c r="A10574" t="s">
        <v>5</v>
      </c>
      <c r="B10574" t="s">
        <v>19</v>
      </c>
      <c r="C10574">
        <v>200</v>
      </c>
      <c r="D10574">
        <v>68323720617100</v>
      </c>
      <c r="E10574">
        <v>68323721214599</v>
      </c>
      <c r="F10574">
        <f t="shared" si="165"/>
        <v>0.597499</v>
      </c>
    </row>
    <row r="10575" spans="1:6" hidden="1" x14ac:dyDescent="0.3">
      <c r="A10575" t="s">
        <v>5</v>
      </c>
      <c r="B10575" t="s">
        <v>22</v>
      </c>
      <c r="C10575">
        <v>200</v>
      </c>
      <c r="D10575">
        <v>68323722038700</v>
      </c>
      <c r="E10575">
        <v>68323722466000</v>
      </c>
      <c r="F10575">
        <f t="shared" si="165"/>
        <v>0.42730000000000001</v>
      </c>
    </row>
    <row r="10576" spans="1:6" hidden="1" x14ac:dyDescent="0.3">
      <c r="A10576" t="s">
        <v>5</v>
      </c>
      <c r="B10576" t="s">
        <v>20</v>
      </c>
      <c r="C10576">
        <v>200</v>
      </c>
      <c r="D10576">
        <v>68323723763600</v>
      </c>
      <c r="E10576">
        <v>68323724231600</v>
      </c>
      <c r="F10576">
        <f t="shared" si="165"/>
        <v>0.46800000000000003</v>
      </c>
    </row>
    <row r="10577" spans="1:6" hidden="1" x14ac:dyDescent="0.3">
      <c r="A10577" t="s">
        <v>5</v>
      </c>
      <c r="B10577" t="s">
        <v>21</v>
      </c>
      <c r="C10577">
        <v>200</v>
      </c>
      <c r="D10577">
        <v>68323725796700</v>
      </c>
      <c r="E10577">
        <v>68323726239700</v>
      </c>
      <c r="F10577">
        <f t="shared" si="165"/>
        <v>0.443</v>
      </c>
    </row>
    <row r="10578" spans="1:6" x14ac:dyDescent="0.3">
      <c r="A10578" t="s">
        <v>5</v>
      </c>
      <c r="B10578" t="s">
        <v>36</v>
      </c>
      <c r="C10578">
        <v>500</v>
      </c>
      <c r="D10578">
        <v>68323727375000</v>
      </c>
      <c r="E10578">
        <v>68323737606200</v>
      </c>
      <c r="F10578">
        <f t="shared" si="165"/>
        <v>10.231199999999999</v>
      </c>
    </row>
    <row r="10579" spans="1:6" hidden="1" x14ac:dyDescent="0.3">
      <c r="A10579" t="s">
        <v>5</v>
      </c>
      <c r="B10579" t="s">
        <v>8</v>
      </c>
      <c r="C10579">
        <v>200</v>
      </c>
      <c r="D10579">
        <v>68323781594999</v>
      </c>
      <c r="E10579">
        <v>68323782157800</v>
      </c>
      <c r="F10579">
        <f t="shared" si="165"/>
        <v>0.562801</v>
      </c>
    </row>
    <row r="10580" spans="1:6" hidden="1" x14ac:dyDescent="0.3">
      <c r="A10580" t="s">
        <v>5</v>
      </c>
      <c r="B10580" t="s">
        <v>9</v>
      </c>
      <c r="C10580">
        <v>200</v>
      </c>
      <c r="D10580">
        <v>68323783085100</v>
      </c>
      <c r="E10580">
        <v>68323783691200</v>
      </c>
      <c r="F10580">
        <f t="shared" si="165"/>
        <v>0.60609999999999997</v>
      </c>
    </row>
    <row r="10581" spans="1:6" hidden="1" x14ac:dyDescent="0.3">
      <c r="A10581" t="s">
        <v>5</v>
      </c>
      <c r="B10581" t="s">
        <v>10</v>
      </c>
      <c r="C10581">
        <v>200</v>
      </c>
      <c r="D10581">
        <v>68323784759500</v>
      </c>
      <c r="E10581">
        <v>68323785196600</v>
      </c>
      <c r="F10581">
        <f t="shared" si="165"/>
        <v>0.43709999999999999</v>
      </c>
    </row>
    <row r="10582" spans="1:6" hidden="1" x14ac:dyDescent="0.3">
      <c r="A10582" t="s">
        <v>5</v>
      </c>
      <c r="B10582" t="s">
        <v>11</v>
      </c>
      <c r="C10582">
        <v>200</v>
      </c>
      <c r="D10582">
        <v>68323785933299</v>
      </c>
      <c r="E10582">
        <v>68323786389700</v>
      </c>
      <c r="F10582">
        <f t="shared" si="165"/>
        <v>0.456401</v>
      </c>
    </row>
    <row r="10583" spans="1:6" hidden="1" x14ac:dyDescent="0.3">
      <c r="A10583" t="s">
        <v>5</v>
      </c>
      <c r="B10583" t="s">
        <v>13</v>
      </c>
      <c r="C10583">
        <v>200</v>
      </c>
      <c r="D10583">
        <v>68323787189800</v>
      </c>
      <c r="E10583">
        <v>68323787591200</v>
      </c>
      <c r="F10583">
        <f t="shared" si="165"/>
        <v>0.40139999999999998</v>
      </c>
    </row>
    <row r="10584" spans="1:6" hidden="1" x14ac:dyDescent="0.3">
      <c r="A10584" t="s">
        <v>5</v>
      </c>
      <c r="B10584" t="s">
        <v>12</v>
      </c>
      <c r="C10584">
        <v>200</v>
      </c>
      <c r="D10584">
        <v>68323788264600</v>
      </c>
      <c r="E10584">
        <v>68323788676600</v>
      </c>
      <c r="F10584">
        <f t="shared" si="165"/>
        <v>0.41199999999999998</v>
      </c>
    </row>
    <row r="10585" spans="1:6" hidden="1" x14ac:dyDescent="0.3">
      <c r="A10585" t="s">
        <v>5</v>
      </c>
      <c r="B10585" t="s">
        <v>14</v>
      </c>
      <c r="C10585">
        <v>200</v>
      </c>
      <c r="D10585">
        <v>68323789437800</v>
      </c>
      <c r="E10585">
        <v>68323789941900</v>
      </c>
      <c r="F10585">
        <f t="shared" si="165"/>
        <v>0.50409999999999999</v>
      </c>
    </row>
    <row r="10586" spans="1:6" hidden="1" x14ac:dyDescent="0.3">
      <c r="A10586" t="s">
        <v>5</v>
      </c>
      <c r="B10586" t="s">
        <v>15</v>
      </c>
      <c r="C10586">
        <v>200</v>
      </c>
      <c r="D10586">
        <v>68323791018599</v>
      </c>
      <c r="E10586">
        <v>68323791455900</v>
      </c>
      <c r="F10586">
        <f t="shared" si="165"/>
        <v>0.437301</v>
      </c>
    </row>
    <row r="10587" spans="1:6" hidden="1" x14ac:dyDescent="0.3">
      <c r="A10587" t="s">
        <v>5</v>
      </c>
      <c r="B10587" t="s">
        <v>16</v>
      </c>
      <c r="C10587">
        <v>200</v>
      </c>
      <c r="D10587">
        <v>68323792120800</v>
      </c>
      <c r="E10587">
        <v>68323792583799</v>
      </c>
      <c r="F10587">
        <f t="shared" si="165"/>
        <v>0.46299899999999999</v>
      </c>
    </row>
    <row r="10588" spans="1:6" hidden="1" x14ac:dyDescent="0.3">
      <c r="A10588" t="s">
        <v>5</v>
      </c>
      <c r="B10588" t="s">
        <v>18</v>
      </c>
      <c r="C10588">
        <v>200</v>
      </c>
      <c r="D10588">
        <v>68323793441899</v>
      </c>
      <c r="E10588">
        <v>68323793899800</v>
      </c>
      <c r="F10588">
        <f t="shared" si="165"/>
        <v>0.457901</v>
      </c>
    </row>
    <row r="10589" spans="1:6" hidden="1" x14ac:dyDescent="0.3">
      <c r="A10589" t="s">
        <v>5</v>
      </c>
      <c r="B10589" t="s">
        <v>17</v>
      </c>
      <c r="C10589">
        <v>200</v>
      </c>
      <c r="D10589">
        <v>68323794928400</v>
      </c>
      <c r="E10589">
        <v>68323795379400</v>
      </c>
      <c r="F10589">
        <f t="shared" si="165"/>
        <v>0.45100000000000001</v>
      </c>
    </row>
    <row r="10590" spans="1:6" hidden="1" x14ac:dyDescent="0.3">
      <c r="A10590" t="s">
        <v>5</v>
      </c>
      <c r="B10590" t="s">
        <v>19</v>
      </c>
      <c r="C10590">
        <v>200</v>
      </c>
      <c r="D10590">
        <v>68323796098000</v>
      </c>
      <c r="E10590">
        <v>68323796539400</v>
      </c>
      <c r="F10590">
        <f t="shared" si="165"/>
        <v>0.44140000000000001</v>
      </c>
    </row>
    <row r="10591" spans="1:6" hidden="1" x14ac:dyDescent="0.3">
      <c r="A10591" t="s">
        <v>5</v>
      </c>
      <c r="B10591" t="s">
        <v>20</v>
      </c>
      <c r="C10591">
        <v>200</v>
      </c>
      <c r="D10591">
        <v>68323797331900</v>
      </c>
      <c r="E10591">
        <v>68323797757099</v>
      </c>
      <c r="F10591">
        <f t="shared" si="165"/>
        <v>0.42519899999999999</v>
      </c>
    </row>
    <row r="10592" spans="1:6" hidden="1" x14ac:dyDescent="0.3">
      <c r="A10592" t="s">
        <v>5</v>
      </c>
      <c r="B10592" t="s">
        <v>22</v>
      </c>
      <c r="C10592">
        <v>200</v>
      </c>
      <c r="D10592">
        <v>68323799251300</v>
      </c>
      <c r="E10592">
        <v>68323799683599</v>
      </c>
      <c r="F10592">
        <f t="shared" si="165"/>
        <v>0.43229899999999999</v>
      </c>
    </row>
    <row r="10593" spans="1:6" hidden="1" x14ac:dyDescent="0.3">
      <c r="A10593" t="s">
        <v>5</v>
      </c>
      <c r="B10593" t="s">
        <v>21</v>
      </c>
      <c r="C10593">
        <v>200</v>
      </c>
      <c r="D10593">
        <v>68323801036100</v>
      </c>
      <c r="E10593">
        <v>68323801434299</v>
      </c>
      <c r="F10593">
        <f t="shared" si="165"/>
        <v>0.39819900000000003</v>
      </c>
    </row>
    <row r="10594" spans="1:6" x14ac:dyDescent="0.3">
      <c r="A10594" t="s">
        <v>5</v>
      </c>
      <c r="B10594" t="s">
        <v>36</v>
      </c>
      <c r="C10594">
        <v>500</v>
      </c>
      <c r="D10594">
        <v>68323802573299</v>
      </c>
      <c r="E10594">
        <v>68323812137000</v>
      </c>
      <c r="F10594">
        <f t="shared" si="165"/>
        <v>9.563701</v>
      </c>
    </row>
    <row r="10595" spans="1:6" hidden="1" x14ac:dyDescent="0.3">
      <c r="A10595" t="s">
        <v>5</v>
      </c>
      <c r="B10595" t="s">
        <v>8</v>
      </c>
      <c r="C10595">
        <v>200</v>
      </c>
      <c r="D10595">
        <v>68323843132300</v>
      </c>
      <c r="E10595">
        <v>68323843659399</v>
      </c>
      <c r="F10595">
        <f t="shared" si="165"/>
        <v>0.52709899999999998</v>
      </c>
    </row>
    <row r="10596" spans="1:6" hidden="1" x14ac:dyDescent="0.3">
      <c r="A10596" t="s">
        <v>5</v>
      </c>
      <c r="B10596" t="s">
        <v>9</v>
      </c>
      <c r="C10596">
        <v>200</v>
      </c>
      <c r="D10596">
        <v>68323844479199</v>
      </c>
      <c r="E10596">
        <v>68323844955500</v>
      </c>
      <c r="F10596">
        <f t="shared" si="165"/>
        <v>0.47630099999999997</v>
      </c>
    </row>
    <row r="10597" spans="1:6" hidden="1" x14ac:dyDescent="0.3">
      <c r="A10597" t="s">
        <v>5</v>
      </c>
      <c r="B10597" t="s">
        <v>10</v>
      </c>
      <c r="C10597">
        <v>200</v>
      </c>
      <c r="D10597">
        <v>68323845879700</v>
      </c>
      <c r="E10597">
        <v>68323846295900</v>
      </c>
      <c r="F10597">
        <f t="shared" si="165"/>
        <v>0.41620000000000001</v>
      </c>
    </row>
    <row r="10598" spans="1:6" hidden="1" x14ac:dyDescent="0.3">
      <c r="A10598" t="s">
        <v>5</v>
      </c>
      <c r="B10598" t="s">
        <v>11</v>
      </c>
      <c r="C10598">
        <v>200</v>
      </c>
      <c r="D10598">
        <v>68323846971800</v>
      </c>
      <c r="E10598">
        <v>68323847429500</v>
      </c>
      <c r="F10598">
        <f t="shared" si="165"/>
        <v>0.4577</v>
      </c>
    </row>
    <row r="10599" spans="1:6" hidden="1" x14ac:dyDescent="0.3">
      <c r="A10599" t="s">
        <v>5</v>
      </c>
      <c r="B10599" t="s">
        <v>13</v>
      </c>
      <c r="C10599">
        <v>200</v>
      </c>
      <c r="D10599">
        <v>68323848197000</v>
      </c>
      <c r="E10599">
        <v>68323848596300</v>
      </c>
      <c r="F10599">
        <f t="shared" si="165"/>
        <v>0.39929999999999999</v>
      </c>
    </row>
    <row r="10600" spans="1:6" hidden="1" x14ac:dyDescent="0.3">
      <c r="A10600" t="s">
        <v>5</v>
      </c>
      <c r="B10600" t="s">
        <v>12</v>
      </c>
      <c r="C10600">
        <v>200</v>
      </c>
      <c r="D10600">
        <v>68323849307600</v>
      </c>
      <c r="E10600">
        <v>68323849778899</v>
      </c>
      <c r="F10600">
        <f t="shared" si="165"/>
        <v>0.47129900000000002</v>
      </c>
    </row>
    <row r="10601" spans="1:6" hidden="1" x14ac:dyDescent="0.3">
      <c r="A10601" t="s">
        <v>5</v>
      </c>
      <c r="B10601" t="s">
        <v>14</v>
      </c>
      <c r="C10601">
        <v>200</v>
      </c>
      <c r="D10601">
        <v>68323850524099</v>
      </c>
      <c r="E10601">
        <v>68323850996199</v>
      </c>
      <c r="F10601">
        <f t="shared" si="165"/>
        <v>0.47210000000000002</v>
      </c>
    </row>
    <row r="10602" spans="1:6" hidden="1" x14ac:dyDescent="0.3">
      <c r="A10602" t="s">
        <v>5</v>
      </c>
      <c r="B10602" t="s">
        <v>15</v>
      </c>
      <c r="C10602">
        <v>200</v>
      </c>
      <c r="D10602">
        <v>68323853139000</v>
      </c>
      <c r="E10602">
        <v>68323853614800</v>
      </c>
      <c r="F10602">
        <f t="shared" si="165"/>
        <v>0.4758</v>
      </c>
    </row>
    <row r="10603" spans="1:6" hidden="1" x14ac:dyDescent="0.3">
      <c r="A10603" t="s">
        <v>5</v>
      </c>
      <c r="B10603" t="s">
        <v>16</v>
      </c>
      <c r="C10603">
        <v>200</v>
      </c>
      <c r="D10603">
        <v>68323854363299</v>
      </c>
      <c r="E10603">
        <v>68323854828900</v>
      </c>
      <c r="F10603">
        <f t="shared" si="165"/>
        <v>0.46560099999999999</v>
      </c>
    </row>
    <row r="10604" spans="1:6" hidden="1" x14ac:dyDescent="0.3">
      <c r="A10604" t="s">
        <v>5</v>
      </c>
      <c r="B10604" t="s">
        <v>18</v>
      </c>
      <c r="C10604">
        <v>200</v>
      </c>
      <c r="D10604">
        <v>68323855756000</v>
      </c>
      <c r="E10604">
        <v>68323856230599</v>
      </c>
      <c r="F10604">
        <f t="shared" si="165"/>
        <v>0.47459899999999999</v>
      </c>
    </row>
    <row r="10605" spans="1:6" hidden="1" x14ac:dyDescent="0.3">
      <c r="A10605" t="s">
        <v>5</v>
      </c>
      <c r="B10605" t="s">
        <v>17</v>
      </c>
      <c r="C10605">
        <v>200</v>
      </c>
      <c r="D10605">
        <v>68323857352600</v>
      </c>
      <c r="E10605">
        <v>68323857792099</v>
      </c>
      <c r="F10605">
        <f t="shared" si="165"/>
        <v>0.43949899999999997</v>
      </c>
    </row>
    <row r="10606" spans="1:6" hidden="1" x14ac:dyDescent="0.3">
      <c r="A10606" t="s">
        <v>5</v>
      </c>
      <c r="B10606" t="s">
        <v>19</v>
      </c>
      <c r="C10606">
        <v>200</v>
      </c>
      <c r="D10606">
        <v>68323858452400</v>
      </c>
      <c r="E10606">
        <v>68323858883500</v>
      </c>
      <c r="F10606">
        <f t="shared" si="165"/>
        <v>0.43109999999999998</v>
      </c>
    </row>
    <row r="10607" spans="1:6" hidden="1" x14ac:dyDescent="0.3">
      <c r="A10607" t="s">
        <v>5</v>
      </c>
      <c r="B10607" t="s">
        <v>22</v>
      </c>
      <c r="C10607">
        <v>200</v>
      </c>
      <c r="D10607">
        <v>68323859603799</v>
      </c>
      <c r="E10607">
        <v>68323860119399</v>
      </c>
      <c r="F10607">
        <f t="shared" si="165"/>
        <v>0.51559999999999995</v>
      </c>
    </row>
    <row r="10608" spans="1:6" hidden="1" x14ac:dyDescent="0.3">
      <c r="A10608" t="s">
        <v>5</v>
      </c>
      <c r="B10608" t="s">
        <v>30</v>
      </c>
      <c r="C10608">
        <v>200</v>
      </c>
      <c r="D10608">
        <v>68323861428699</v>
      </c>
      <c r="E10608">
        <v>68323861911600</v>
      </c>
      <c r="F10608">
        <f t="shared" si="165"/>
        <v>0.48290100000000002</v>
      </c>
    </row>
    <row r="10609" spans="1:6" hidden="1" x14ac:dyDescent="0.3">
      <c r="A10609" t="s">
        <v>5</v>
      </c>
      <c r="B10609" t="s">
        <v>20</v>
      </c>
      <c r="C10609">
        <v>200</v>
      </c>
      <c r="D10609">
        <v>68323865437000</v>
      </c>
      <c r="E10609">
        <v>68323865851600</v>
      </c>
      <c r="F10609">
        <f t="shared" si="165"/>
        <v>0.41460000000000002</v>
      </c>
    </row>
    <row r="10610" spans="1:6" x14ac:dyDescent="0.3">
      <c r="A10610" t="s">
        <v>5</v>
      </c>
      <c r="B10610" t="s">
        <v>36</v>
      </c>
      <c r="C10610">
        <v>500</v>
      </c>
      <c r="D10610">
        <v>68323867214700</v>
      </c>
      <c r="E10610">
        <v>68323877225599</v>
      </c>
      <c r="F10610">
        <f t="shared" si="165"/>
        <v>10.010899</v>
      </c>
    </row>
    <row r="10611" spans="1:6" hidden="1" x14ac:dyDescent="0.3">
      <c r="A10611" t="s">
        <v>5</v>
      </c>
      <c r="B10611" t="s">
        <v>8</v>
      </c>
      <c r="C10611">
        <v>200</v>
      </c>
      <c r="D10611">
        <v>68323921253500</v>
      </c>
      <c r="E10611">
        <v>68323921758900</v>
      </c>
      <c r="F10611">
        <f t="shared" si="165"/>
        <v>0.50539999999999996</v>
      </c>
    </row>
    <row r="10612" spans="1:6" hidden="1" x14ac:dyDescent="0.3">
      <c r="A10612" t="s">
        <v>5</v>
      </c>
      <c r="B10612" t="s">
        <v>9</v>
      </c>
      <c r="C10612">
        <v>200</v>
      </c>
      <c r="D10612">
        <v>68323922633200</v>
      </c>
      <c r="E10612">
        <v>68323923137900</v>
      </c>
      <c r="F10612">
        <f t="shared" si="165"/>
        <v>0.50470000000000004</v>
      </c>
    </row>
    <row r="10613" spans="1:6" hidden="1" x14ac:dyDescent="0.3">
      <c r="A10613" t="s">
        <v>5</v>
      </c>
      <c r="B10613" t="s">
        <v>10</v>
      </c>
      <c r="C10613">
        <v>200</v>
      </c>
      <c r="D10613">
        <v>68323924293400</v>
      </c>
      <c r="E10613">
        <v>68323924742400</v>
      </c>
      <c r="F10613">
        <f t="shared" si="165"/>
        <v>0.44900000000000001</v>
      </c>
    </row>
    <row r="10614" spans="1:6" hidden="1" x14ac:dyDescent="0.3">
      <c r="A10614" t="s">
        <v>5</v>
      </c>
      <c r="B10614" t="s">
        <v>11</v>
      </c>
      <c r="C10614">
        <v>200</v>
      </c>
      <c r="D10614">
        <v>68323925419000</v>
      </c>
      <c r="E10614">
        <v>68323925990799</v>
      </c>
      <c r="F10614">
        <f t="shared" si="165"/>
        <v>0.57179899999999995</v>
      </c>
    </row>
    <row r="10615" spans="1:6" hidden="1" x14ac:dyDescent="0.3">
      <c r="A10615" t="s">
        <v>5</v>
      </c>
      <c r="B10615" t="s">
        <v>13</v>
      </c>
      <c r="C10615">
        <v>200</v>
      </c>
      <c r="D10615">
        <v>68323926897200</v>
      </c>
      <c r="E10615">
        <v>68323927326799</v>
      </c>
      <c r="F10615">
        <f t="shared" si="165"/>
        <v>0.42959900000000001</v>
      </c>
    </row>
    <row r="10616" spans="1:6" hidden="1" x14ac:dyDescent="0.3">
      <c r="A10616" t="s">
        <v>5</v>
      </c>
      <c r="B10616" t="s">
        <v>12</v>
      </c>
      <c r="C10616">
        <v>200</v>
      </c>
      <c r="D10616">
        <v>68323927969800</v>
      </c>
      <c r="E10616">
        <v>68323928375100</v>
      </c>
      <c r="F10616">
        <f t="shared" si="165"/>
        <v>0.40529999999999999</v>
      </c>
    </row>
    <row r="10617" spans="1:6" hidden="1" x14ac:dyDescent="0.3">
      <c r="A10617" t="s">
        <v>5</v>
      </c>
      <c r="B10617" t="s">
        <v>14</v>
      </c>
      <c r="C10617">
        <v>200</v>
      </c>
      <c r="D10617">
        <v>68323929079600</v>
      </c>
      <c r="E10617">
        <v>68323929642200</v>
      </c>
      <c r="F10617">
        <f t="shared" si="165"/>
        <v>0.56259999999999999</v>
      </c>
    </row>
    <row r="10618" spans="1:6" hidden="1" x14ac:dyDescent="0.3">
      <c r="A10618" t="s">
        <v>5</v>
      </c>
      <c r="B10618" t="s">
        <v>15</v>
      </c>
      <c r="C10618">
        <v>200</v>
      </c>
      <c r="D10618">
        <v>68323930740900</v>
      </c>
      <c r="E10618">
        <v>68323931172800</v>
      </c>
      <c r="F10618">
        <f t="shared" si="165"/>
        <v>0.43190000000000001</v>
      </c>
    </row>
    <row r="10619" spans="1:6" hidden="1" x14ac:dyDescent="0.3">
      <c r="A10619" t="s">
        <v>5</v>
      </c>
      <c r="B10619" t="s">
        <v>16</v>
      </c>
      <c r="C10619">
        <v>200</v>
      </c>
      <c r="D10619">
        <v>68323931809600</v>
      </c>
      <c r="E10619">
        <v>68323932239999</v>
      </c>
      <c r="F10619">
        <f t="shared" si="165"/>
        <v>0.43039899999999998</v>
      </c>
    </row>
    <row r="10620" spans="1:6" hidden="1" x14ac:dyDescent="0.3">
      <c r="A10620" t="s">
        <v>5</v>
      </c>
      <c r="B10620" t="s">
        <v>18</v>
      </c>
      <c r="C10620">
        <v>200</v>
      </c>
      <c r="D10620">
        <v>68323933160500</v>
      </c>
      <c r="E10620">
        <v>68323933651600</v>
      </c>
      <c r="F10620">
        <f t="shared" si="165"/>
        <v>0.49109999999999998</v>
      </c>
    </row>
    <row r="10621" spans="1:6" hidden="1" x14ac:dyDescent="0.3">
      <c r="A10621" t="s">
        <v>5</v>
      </c>
      <c r="B10621" t="s">
        <v>17</v>
      </c>
      <c r="C10621">
        <v>200</v>
      </c>
      <c r="D10621">
        <v>68323934658800</v>
      </c>
      <c r="E10621">
        <v>68323935085599</v>
      </c>
      <c r="F10621">
        <f t="shared" si="165"/>
        <v>0.42679899999999998</v>
      </c>
    </row>
    <row r="10622" spans="1:6" hidden="1" x14ac:dyDescent="0.3">
      <c r="A10622" t="s">
        <v>5</v>
      </c>
      <c r="B10622" t="s">
        <v>19</v>
      </c>
      <c r="C10622">
        <v>200</v>
      </c>
      <c r="D10622">
        <v>68323935684000</v>
      </c>
      <c r="E10622">
        <v>68323936064600</v>
      </c>
      <c r="F10622">
        <f t="shared" si="165"/>
        <v>0.38059999999999999</v>
      </c>
    </row>
    <row r="10623" spans="1:6" hidden="1" x14ac:dyDescent="0.3">
      <c r="A10623" t="s">
        <v>5</v>
      </c>
      <c r="B10623" t="s">
        <v>22</v>
      </c>
      <c r="C10623">
        <v>200</v>
      </c>
      <c r="D10623">
        <v>68323936916000</v>
      </c>
      <c r="E10623">
        <v>68323937331600</v>
      </c>
      <c r="F10623">
        <f t="shared" si="165"/>
        <v>0.41560000000000002</v>
      </c>
    </row>
    <row r="10624" spans="1:6" hidden="1" x14ac:dyDescent="0.3">
      <c r="A10624" t="s">
        <v>5</v>
      </c>
      <c r="B10624" t="s">
        <v>20</v>
      </c>
      <c r="C10624">
        <v>200</v>
      </c>
      <c r="D10624">
        <v>68323938534700</v>
      </c>
      <c r="E10624">
        <v>68323938987000</v>
      </c>
      <c r="F10624">
        <f t="shared" si="165"/>
        <v>0.45229999999999998</v>
      </c>
    </row>
    <row r="10625" spans="1:6" hidden="1" x14ac:dyDescent="0.3">
      <c r="A10625" t="s">
        <v>5</v>
      </c>
      <c r="B10625" t="s">
        <v>21</v>
      </c>
      <c r="C10625">
        <v>200</v>
      </c>
      <c r="D10625">
        <v>68323940528000</v>
      </c>
      <c r="E10625">
        <v>68323940979299</v>
      </c>
      <c r="F10625">
        <f t="shared" si="165"/>
        <v>0.45129900000000001</v>
      </c>
    </row>
    <row r="10626" spans="1:6" x14ac:dyDescent="0.3">
      <c r="A10626" t="s">
        <v>5</v>
      </c>
      <c r="B10626" t="s">
        <v>35</v>
      </c>
      <c r="C10626">
        <v>302</v>
      </c>
      <c r="D10626">
        <v>68323941974700</v>
      </c>
      <c r="E10626">
        <v>68323943672099</v>
      </c>
      <c r="F10626">
        <f t="shared" ref="F10626:F10689" si="166">(E10626-D10626)/1000000</f>
        <v>1.6973990000000001</v>
      </c>
    </row>
    <row r="10627" spans="1:6" x14ac:dyDescent="0.3">
      <c r="A10627" t="s">
        <v>5</v>
      </c>
      <c r="B10627" t="s">
        <v>7</v>
      </c>
      <c r="C10627">
        <v>200</v>
      </c>
      <c r="D10627">
        <v>68323944453799</v>
      </c>
      <c r="E10627">
        <v>68323945354100</v>
      </c>
      <c r="F10627">
        <f t="shared" si="166"/>
        <v>0.90030100000000002</v>
      </c>
    </row>
    <row r="10628" spans="1:6" hidden="1" x14ac:dyDescent="0.3">
      <c r="A10628" t="s">
        <v>5</v>
      </c>
      <c r="B10628" t="s">
        <v>8</v>
      </c>
      <c r="C10628">
        <v>200</v>
      </c>
      <c r="D10628">
        <v>68323980830200</v>
      </c>
      <c r="E10628">
        <v>68323981347299</v>
      </c>
      <c r="F10628">
        <f t="shared" si="166"/>
        <v>0.51709899999999998</v>
      </c>
    </row>
    <row r="10629" spans="1:6" hidden="1" x14ac:dyDescent="0.3">
      <c r="A10629" t="s">
        <v>5</v>
      </c>
      <c r="B10629" t="s">
        <v>10</v>
      </c>
      <c r="C10629">
        <v>200</v>
      </c>
      <c r="D10629">
        <v>68323982126799</v>
      </c>
      <c r="E10629">
        <v>68323982575000</v>
      </c>
      <c r="F10629">
        <f t="shared" si="166"/>
        <v>0.44820100000000002</v>
      </c>
    </row>
    <row r="10630" spans="1:6" hidden="1" x14ac:dyDescent="0.3">
      <c r="A10630" t="s">
        <v>5</v>
      </c>
      <c r="B10630" t="s">
        <v>9</v>
      </c>
      <c r="C10630">
        <v>200</v>
      </c>
      <c r="D10630">
        <v>68323983279099</v>
      </c>
      <c r="E10630">
        <v>68323983747599</v>
      </c>
      <c r="F10630">
        <f t="shared" si="166"/>
        <v>0.46850000000000003</v>
      </c>
    </row>
    <row r="10631" spans="1:6" hidden="1" x14ac:dyDescent="0.3">
      <c r="A10631" t="s">
        <v>5</v>
      </c>
      <c r="B10631" t="s">
        <v>11</v>
      </c>
      <c r="C10631">
        <v>200</v>
      </c>
      <c r="D10631">
        <v>68323984771599</v>
      </c>
      <c r="E10631">
        <v>68323985224499</v>
      </c>
      <c r="F10631">
        <f t="shared" si="166"/>
        <v>0.45290000000000002</v>
      </c>
    </row>
    <row r="10632" spans="1:6" hidden="1" x14ac:dyDescent="0.3">
      <c r="A10632" t="s">
        <v>5</v>
      </c>
      <c r="B10632" t="s">
        <v>13</v>
      </c>
      <c r="C10632">
        <v>200</v>
      </c>
      <c r="D10632">
        <v>68323986013799</v>
      </c>
      <c r="E10632">
        <v>68323986412800</v>
      </c>
      <c r="F10632">
        <f t="shared" si="166"/>
        <v>0.39900099999999999</v>
      </c>
    </row>
    <row r="10633" spans="1:6" hidden="1" x14ac:dyDescent="0.3">
      <c r="A10633" t="s">
        <v>5</v>
      </c>
      <c r="B10633" t="s">
        <v>12</v>
      </c>
      <c r="C10633">
        <v>200</v>
      </c>
      <c r="D10633">
        <v>68323987081000</v>
      </c>
      <c r="E10633">
        <v>68323987540899</v>
      </c>
      <c r="F10633">
        <f t="shared" si="166"/>
        <v>0.459899</v>
      </c>
    </row>
    <row r="10634" spans="1:6" hidden="1" x14ac:dyDescent="0.3">
      <c r="A10634" t="s">
        <v>5</v>
      </c>
      <c r="B10634" t="s">
        <v>14</v>
      </c>
      <c r="C10634">
        <v>200</v>
      </c>
      <c r="D10634">
        <v>68323988188999</v>
      </c>
      <c r="E10634">
        <v>68323988670900</v>
      </c>
      <c r="F10634">
        <f t="shared" si="166"/>
        <v>0.48190100000000002</v>
      </c>
    </row>
    <row r="10635" spans="1:6" hidden="1" x14ac:dyDescent="0.3">
      <c r="A10635" t="s">
        <v>5</v>
      </c>
      <c r="B10635" t="s">
        <v>15</v>
      </c>
      <c r="C10635">
        <v>200</v>
      </c>
      <c r="D10635">
        <v>68323989694100</v>
      </c>
      <c r="E10635">
        <v>68323990123200</v>
      </c>
      <c r="F10635">
        <f t="shared" si="166"/>
        <v>0.42909999999999998</v>
      </c>
    </row>
    <row r="10636" spans="1:6" hidden="1" x14ac:dyDescent="0.3">
      <c r="A10636" t="s">
        <v>5</v>
      </c>
      <c r="B10636" t="s">
        <v>16</v>
      </c>
      <c r="C10636">
        <v>200</v>
      </c>
      <c r="D10636">
        <v>68323990738099</v>
      </c>
      <c r="E10636">
        <v>68323991197500</v>
      </c>
      <c r="F10636">
        <f t="shared" si="166"/>
        <v>0.459401</v>
      </c>
    </row>
    <row r="10637" spans="1:6" hidden="1" x14ac:dyDescent="0.3">
      <c r="A10637" t="s">
        <v>5</v>
      </c>
      <c r="B10637" t="s">
        <v>18</v>
      </c>
      <c r="C10637">
        <v>200</v>
      </c>
      <c r="D10637">
        <v>68323992197000</v>
      </c>
      <c r="E10637">
        <v>68323992656699</v>
      </c>
      <c r="F10637">
        <f t="shared" si="166"/>
        <v>0.45969900000000002</v>
      </c>
    </row>
    <row r="10638" spans="1:6" hidden="1" x14ac:dyDescent="0.3">
      <c r="A10638" t="s">
        <v>5</v>
      </c>
      <c r="B10638" t="s">
        <v>17</v>
      </c>
      <c r="C10638">
        <v>200</v>
      </c>
      <c r="D10638">
        <v>68323993656199</v>
      </c>
      <c r="E10638">
        <v>68323994051300</v>
      </c>
      <c r="F10638">
        <f t="shared" si="166"/>
        <v>0.39510099999999998</v>
      </c>
    </row>
    <row r="10639" spans="1:6" hidden="1" x14ac:dyDescent="0.3">
      <c r="A10639" t="s">
        <v>5</v>
      </c>
      <c r="B10639" t="s">
        <v>19</v>
      </c>
      <c r="C10639">
        <v>200</v>
      </c>
      <c r="D10639">
        <v>68323994654300</v>
      </c>
      <c r="E10639">
        <v>68323995095000</v>
      </c>
      <c r="F10639">
        <f t="shared" si="166"/>
        <v>0.44069999999999998</v>
      </c>
    </row>
    <row r="10640" spans="1:6" hidden="1" x14ac:dyDescent="0.3">
      <c r="A10640" t="s">
        <v>5</v>
      </c>
      <c r="B10640" t="s">
        <v>22</v>
      </c>
      <c r="C10640">
        <v>200</v>
      </c>
      <c r="D10640">
        <v>68323995779499</v>
      </c>
      <c r="E10640">
        <v>68323996181800</v>
      </c>
      <c r="F10640">
        <f t="shared" si="166"/>
        <v>0.40230100000000002</v>
      </c>
    </row>
    <row r="10641" spans="1:6" hidden="1" x14ac:dyDescent="0.3">
      <c r="A10641" t="s">
        <v>5</v>
      </c>
      <c r="B10641" t="s">
        <v>21</v>
      </c>
      <c r="C10641">
        <v>200</v>
      </c>
      <c r="D10641">
        <v>68323997415100</v>
      </c>
      <c r="E10641">
        <v>68323997839500</v>
      </c>
      <c r="F10641">
        <f t="shared" si="166"/>
        <v>0.4244</v>
      </c>
    </row>
    <row r="10642" spans="1:6" hidden="1" x14ac:dyDescent="0.3">
      <c r="A10642" t="s">
        <v>5</v>
      </c>
      <c r="B10642" t="s">
        <v>20</v>
      </c>
      <c r="C10642">
        <v>200</v>
      </c>
      <c r="D10642">
        <v>68323999020400</v>
      </c>
      <c r="E10642">
        <v>68323999477800</v>
      </c>
      <c r="F10642">
        <f t="shared" si="166"/>
        <v>0.45739999999999997</v>
      </c>
    </row>
    <row r="10643" spans="1:6" x14ac:dyDescent="0.3">
      <c r="A10643" t="s">
        <v>5</v>
      </c>
      <c r="B10643" t="s">
        <v>36</v>
      </c>
      <c r="C10643">
        <v>500</v>
      </c>
      <c r="D10643">
        <v>68324000849699</v>
      </c>
      <c r="E10643">
        <v>68324011203500</v>
      </c>
      <c r="F10643">
        <f t="shared" si="166"/>
        <v>10.353801000000001</v>
      </c>
    </row>
    <row r="10644" spans="1:6" hidden="1" x14ac:dyDescent="0.3">
      <c r="A10644" t="s">
        <v>5</v>
      </c>
      <c r="B10644" t="s">
        <v>8</v>
      </c>
      <c r="C10644">
        <v>200</v>
      </c>
      <c r="D10644">
        <v>68324050596899</v>
      </c>
      <c r="E10644">
        <v>68324051126000</v>
      </c>
      <c r="F10644">
        <f t="shared" si="166"/>
        <v>0.52910100000000004</v>
      </c>
    </row>
    <row r="10645" spans="1:6" hidden="1" x14ac:dyDescent="0.3">
      <c r="A10645" t="s">
        <v>5</v>
      </c>
      <c r="B10645" t="s">
        <v>9</v>
      </c>
      <c r="C10645">
        <v>200</v>
      </c>
      <c r="D10645">
        <v>68324052210400</v>
      </c>
      <c r="E10645">
        <v>68324052726600</v>
      </c>
      <c r="F10645">
        <f t="shared" si="166"/>
        <v>0.51619999999999999</v>
      </c>
    </row>
    <row r="10646" spans="1:6" hidden="1" x14ac:dyDescent="0.3">
      <c r="A10646" t="s">
        <v>5</v>
      </c>
      <c r="B10646" t="s">
        <v>10</v>
      </c>
      <c r="C10646">
        <v>200</v>
      </c>
      <c r="D10646">
        <v>68324053660699</v>
      </c>
      <c r="E10646">
        <v>68324054071100</v>
      </c>
      <c r="F10646">
        <f t="shared" si="166"/>
        <v>0.41040100000000002</v>
      </c>
    </row>
    <row r="10647" spans="1:6" hidden="1" x14ac:dyDescent="0.3">
      <c r="A10647" t="s">
        <v>5</v>
      </c>
      <c r="B10647" t="s">
        <v>11</v>
      </c>
      <c r="C10647">
        <v>200</v>
      </c>
      <c r="D10647">
        <v>68324055037700</v>
      </c>
      <c r="E10647">
        <v>68324055576100</v>
      </c>
      <c r="F10647">
        <f t="shared" si="166"/>
        <v>0.53839999999999999</v>
      </c>
    </row>
    <row r="10648" spans="1:6" hidden="1" x14ac:dyDescent="0.3">
      <c r="A10648" t="s">
        <v>5</v>
      </c>
      <c r="B10648" t="s">
        <v>13</v>
      </c>
      <c r="C10648">
        <v>200</v>
      </c>
      <c r="D10648">
        <v>68324056460199</v>
      </c>
      <c r="E10648">
        <v>68324056880499</v>
      </c>
      <c r="F10648">
        <f t="shared" si="166"/>
        <v>0.42030000000000001</v>
      </c>
    </row>
    <row r="10649" spans="1:6" hidden="1" x14ac:dyDescent="0.3">
      <c r="A10649" t="s">
        <v>5</v>
      </c>
      <c r="B10649" t="s">
        <v>12</v>
      </c>
      <c r="C10649">
        <v>200</v>
      </c>
      <c r="D10649">
        <v>68324057550500</v>
      </c>
      <c r="E10649">
        <v>68324057983700</v>
      </c>
      <c r="F10649">
        <f t="shared" si="166"/>
        <v>0.43319999999999997</v>
      </c>
    </row>
    <row r="10650" spans="1:6" hidden="1" x14ac:dyDescent="0.3">
      <c r="A10650" t="s">
        <v>5</v>
      </c>
      <c r="B10650" t="s">
        <v>14</v>
      </c>
      <c r="C10650">
        <v>200</v>
      </c>
      <c r="D10650">
        <v>68324058790300</v>
      </c>
      <c r="E10650">
        <v>68324059310500</v>
      </c>
      <c r="F10650">
        <f t="shared" si="166"/>
        <v>0.5202</v>
      </c>
    </row>
    <row r="10651" spans="1:6" hidden="1" x14ac:dyDescent="0.3">
      <c r="A10651" t="s">
        <v>5</v>
      </c>
      <c r="B10651" t="s">
        <v>15</v>
      </c>
      <c r="C10651">
        <v>200</v>
      </c>
      <c r="D10651">
        <v>68324060332500</v>
      </c>
      <c r="E10651">
        <v>68324060786500</v>
      </c>
      <c r="F10651">
        <f t="shared" si="166"/>
        <v>0.45400000000000001</v>
      </c>
    </row>
    <row r="10652" spans="1:6" hidden="1" x14ac:dyDescent="0.3">
      <c r="A10652" t="s">
        <v>5</v>
      </c>
      <c r="B10652" t="s">
        <v>16</v>
      </c>
      <c r="C10652">
        <v>200</v>
      </c>
      <c r="D10652">
        <v>68324061598300</v>
      </c>
      <c r="E10652">
        <v>68324062077099</v>
      </c>
      <c r="F10652">
        <f t="shared" si="166"/>
        <v>0.47879899999999997</v>
      </c>
    </row>
    <row r="10653" spans="1:6" hidden="1" x14ac:dyDescent="0.3">
      <c r="A10653" t="s">
        <v>5</v>
      </c>
      <c r="B10653" t="s">
        <v>18</v>
      </c>
      <c r="C10653">
        <v>200</v>
      </c>
      <c r="D10653">
        <v>68324063062899</v>
      </c>
      <c r="E10653">
        <v>68324063528200</v>
      </c>
      <c r="F10653">
        <f t="shared" si="166"/>
        <v>0.46530100000000002</v>
      </c>
    </row>
    <row r="10654" spans="1:6" hidden="1" x14ac:dyDescent="0.3">
      <c r="A10654" t="s">
        <v>5</v>
      </c>
      <c r="B10654" t="s">
        <v>17</v>
      </c>
      <c r="C10654">
        <v>200</v>
      </c>
      <c r="D10654">
        <v>68324064608999</v>
      </c>
      <c r="E10654">
        <v>68324065026100</v>
      </c>
      <c r="F10654">
        <f t="shared" si="166"/>
        <v>0.417101</v>
      </c>
    </row>
    <row r="10655" spans="1:6" hidden="1" x14ac:dyDescent="0.3">
      <c r="A10655" t="s">
        <v>5</v>
      </c>
      <c r="B10655" t="s">
        <v>19</v>
      </c>
      <c r="C10655">
        <v>200</v>
      </c>
      <c r="D10655">
        <v>68324065640500</v>
      </c>
      <c r="E10655">
        <v>68324066152500</v>
      </c>
      <c r="F10655">
        <f t="shared" si="166"/>
        <v>0.51200000000000001</v>
      </c>
    </row>
    <row r="10656" spans="1:6" hidden="1" x14ac:dyDescent="0.3">
      <c r="A10656" t="s">
        <v>5</v>
      </c>
      <c r="B10656" t="s">
        <v>31</v>
      </c>
      <c r="C10656">
        <v>200</v>
      </c>
      <c r="D10656">
        <v>68324066849099</v>
      </c>
      <c r="E10656">
        <v>68324067352400</v>
      </c>
      <c r="F10656">
        <f t="shared" si="166"/>
        <v>0.503301</v>
      </c>
    </row>
    <row r="10657" spans="1:6" hidden="1" x14ac:dyDescent="0.3">
      <c r="A10657" t="s">
        <v>5</v>
      </c>
      <c r="B10657" t="s">
        <v>22</v>
      </c>
      <c r="C10657">
        <v>200</v>
      </c>
      <c r="D10657">
        <v>68324071816800</v>
      </c>
      <c r="E10657">
        <v>68324072250200</v>
      </c>
      <c r="F10657">
        <f t="shared" si="166"/>
        <v>0.43340000000000001</v>
      </c>
    </row>
    <row r="10658" spans="1:6" hidden="1" x14ac:dyDescent="0.3">
      <c r="A10658" t="s">
        <v>5</v>
      </c>
      <c r="B10658" t="s">
        <v>20</v>
      </c>
      <c r="C10658">
        <v>200</v>
      </c>
      <c r="D10658">
        <v>68324073727300</v>
      </c>
      <c r="E10658">
        <v>68324074154899</v>
      </c>
      <c r="F10658">
        <f t="shared" si="166"/>
        <v>0.42759900000000001</v>
      </c>
    </row>
    <row r="10659" spans="1:6" x14ac:dyDescent="0.3">
      <c r="A10659" t="s">
        <v>5</v>
      </c>
      <c r="B10659" t="s">
        <v>36</v>
      </c>
      <c r="C10659">
        <v>500</v>
      </c>
      <c r="D10659">
        <v>68324075533400</v>
      </c>
      <c r="E10659">
        <v>68324086227000</v>
      </c>
      <c r="F10659">
        <f t="shared" si="166"/>
        <v>10.6936</v>
      </c>
    </row>
    <row r="10660" spans="1:6" hidden="1" x14ac:dyDescent="0.3">
      <c r="A10660" t="s">
        <v>5</v>
      </c>
      <c r="B10660" t="s">
        <v>8</v>
      </c>
      <c r="C10660">
        <v>200</v>
      </c>
      <c r="D10660">
        <v>68324138533200</v>
      </c>
      <c r="E10660">
        <v>68324139588800</v>
      </c>
      <c r="F10660">
        <f t="shared" si="166"/>
        <v>1.0556000000000001</v>
      </c>
    </row>
    <row r="10661" spans="1:6" hidden="1" x14ac:dyDescent="0.3">
      <c r="A10661" t="s">
        <v>5</v>
      </c>
      <c r="B10661" t="s">
        <v>9</v>
      </c>
      <c r="C10661">
        <v>200</v>
      </c>
      <c r="D10661">
        <v>68324141031399</v>
      </c>
      <c r="E10661">
        <v>68324141821100</v>
      </c>
      <c r="F10661">
        <f t="shared" si="166"/>
        <v>0.78970099999999999</v>
      </c>
    </row>
    <row r="10662" spans="1:6" hidden="1" x14ac:dyDescent="0.3">
      <c r="A10662" t="s">
        <v>5</v>
      </c>
      <c r="B10662" t="s">
        <v>10</v>
      </c>
      <c r="C10662">
        <v>200</v>
      </c>
      <c r="D10662">
        <v>68324143801600</v>
      </c>
      <c r="E10662">
        <v>68324144354300</v>
      </c>
      <c r="F10662">
        <f t="shared" si="166"/>
        <v>0.55269999999999997</v>
      </c>
    </row>
    <row r="10663" spans="1:6" hidden="1" x14ac:dyDescent="0.3">
      <c r="A10663" t="s">
        <v>5</v>
      </c>
      <c r="B10663" t="s">
        <v>11</v>
      </c>
      <c r="C10663">
        <v>200</v>
      </c>
      <c r="D10663">
        <v>68324155129199</v>
      </c>
      <c r="E10663">
        <v>68324156114900</v>
      </c>
      <c r="F10663">
        <f t="shared" si="166"/>
        <v>0.98570100000000005</v>
      </c>
    </row>
    <row r="10664" spans="1:6" hidden="1" x14ac:dyDescent="0.3">
      <c r="A10664" t="s">
        <v>5</v>
      </c>
      <c r="B10664" t="s">
        <v>13</v>
      </c>
      <c r="C10664">
        <v>200</v>
      </c>
      <c r="D10664">
        <v>68324158025200</v>
      </c>
      <c r="E10664">
        <v>68324158831800</v>
      </c>
      <c r="F10664">
        <f t="shared" si="166"/>
        <v>0.80659999999999998</v>
      </c>
    </row>
    <row r="10665" spans="1:6" hidden="1" x14ac:dyDescent="0.3">
      <c r="A10665" t="s">
        <v>5</v>
      </c>
      <c r="B10665" t="s">
        <v>12</v>
      </c>
      <c r="C10665">
        <v>200</v>
      </c>
      <c r="D10665">
        <v>68324159962800</v>
      </c>
      <c r="E10665">
        <v>68324160430100</v>
      </c>
      <c r="F10665">
        <f t="shared" si="166"/>
        <v>0.46729999999999999</v>
      </c>
    </row>
    <row r="10666" spans="1:6" hidden="1" x14ac:dyDescent="0.3">
      <c r="A10666" t="s">
        <v>5</v>
      </c>
      <c r="B10666" t="s">
        <v>14</v>
      </c>
      <c r="C10666">
        <v>200</v>
      </c>
      <c r="D10666">
        <v>68324161325900</v>
      </c>
      <c r="E10666">
        <v>68324162191500</v>
      </c>
      <c r="F10666">
        <f t="shared" si="166"/>
        <v>0.86560000000000004</v>
      </c>
    </row>
    <row r="10667" spans="1:6" hidden="1" x14ac:dyDescent="0.3">
      <c r="A10667" t="s">
        <v>5</v>
      </c>
      <c r="B10667" t="s">
        <v>15</v>
      </c>
      <c r="C10667">
        <v>200</v>
      </c>
      <c r="D10667">
        <v>68324163710800</v>
      </c>
      <c r="E10667">
        <v>68324164269999</v>
      </c>
      <c r="F10667">
        <f t="shared" si="166"/>
        <v>0.559199</v>
      </c>
    </row>
    <row r="10668" spans="1:6" hidden="1" x14ac:dyDescent="0.3">
      <c r="A10668" t="s">
        <v>5</v>
      </c>
      <c r="B10668" t="s">
        <v>16</v>
      </c>
      <c r="C10668">
        <v>200</v>
      </c>
      <c r="D10668">
        <v>68324165016600</v>
      </c>
      <c r="E10668">
        <v>68324165474800</v>
      </c>
      <c r="F10668">
        <f t="shared" si="166"/>
        <v>0.4582</v>
      </c>
    </row>
    <row r="10669" spans="1:6" hidden="1" x14ac:dyDescent="0.3">
      <c r="A10669" t="s">
        <v>5</v>
      </c>
      <c r="B10669" t="s">
        <v>18</v>
      </c>
      <c r="C10669">
        <v>200</v>
      </c>
      <c r="D10669">
        <v>68324166539300</v>
      </c>
      <c r="E10669">
        <v>68324167365400</v>
      </c>
      <c r="F10669">
        <f t="shared" si="166"/>
        <v>0.82609999999999995</v>
      </c>
    </row>
    <row r="10670" spans="1:6" hidden="1" x14ac:dyDescent="0.3">
      <c r="A10670" t="s">
        <v>5</v>
      </c>
      <c r="B10670" t="s">
        <v>17</v>
      </c>
      <c r="C10670">
        <v>200</v>
      </c>
      <c r="D10670">
        <v>68324168489000</v>
      </c>
      <c r="E10670">
        <v>68324168922900</v>
      </c>
      <c r="F10670">
        <f t="shared" si="166"/>
        <v>0.43390000000000001</v>
      </c>
    </row>
    <row r="10671" spans="1:6" hidden="1" x14ac:dyDescent="0.3">
      <c r="A10671" t="s">
        <v>5</v>
      </c>
      <c r="B10671" t="s">
        <v>19</v>
      </c>
      <c r="C10671">
        <v>200</v>
      </c>
      <c r="D10671">
        <v>68324169634800</v>
      </c>
      <c r="E10671">
        <v>68324170096799</v>
      </c>
      <c r="F10671">
        <f t="shared" si="166"/>
        <v>0.46199899999999999</v>
      </c>
    </row>
    <row r="10672" spans="1:6" hidden="1" x14ac:dyDescent="0.3">
      <c r="A10672" t="s">
        <v>5</v>
      </c>
      <c r="B10672" t="s">
        <v>22</v>
      </c>
      <c r="C10672">
        <v>200</v>
      </c>
      <c r="D10672">
        <v>68324170812200</v>
      </c>
      <c r="E10672">
        <v>68324171245499</v>
      </c>
      <c r="F10672">
        <f t="shared" si="166"/>
        <v>0.43329899999999999</v>
      </c>
    </row>
    <row r="10673" spans="1:6" hidden="1" x14ac:dyDescent="0.3">
      <c r="A10673" t="s">
        <v>5</v>
      </c>
      <c r="B10673" t="s">
        <v>20</v>
      </c>
      <c r="C10673">
        <v>200</v>
      </c>
      <c r="D10673">
        <v>68324172498999</v>
      </c>
      <c r="E10673">
        <v>68324172920700</v>
      </c>
      <c r="F10673">
        <f t="shared" si="166"/>
        <v>0.42170099999999999</v>
      </c>
    </row>
    <row r="10674" spans="1:6" hidden="1" x14ac:dyDescent="0.3">
      <c r="A10674" t="s">
        <v>5</v>
      </c>
      <c r="B10674" t="s">
        <v>21</v>
      </c>
      <c r="C10674">
        <v>200</v>
      </c>
      <c r="D10674">
        <v>68324174475900</v>
      </c>
      <c r="E10674">
        <v>68324174927100</v>
      </c>
      <c r="F10674">
        <f t="shared" si="166"/>
        <v>0.45119999999999999</v>
      </c>
    </row>
    <row r="10675" spans="1:6" x14ac:dyDescent="0.3">
      <c r="A10675" t="s">
        <v>5</v>
      </c>
      <c r="B10675" t="s">
        <v>36</v>
      </c>
      <c r="C10675">
        <v>500</v>
      </c>
      <c r="D10675">
        <v>68324176127000</v>
      </c>
      <c r="E10675">
        <v>68324188149600</v>
      </c>
      <c r="F10675">
        <f t="shared" si="166"/>
        <v>12.022600000000001</v>
      </c>
    </row>
    <row r="10676" spans="1:6" hidden="1" x14ac:dyDescent="0.3">
      <c r="A10676" t="s">
        <v>5</v>
      </c>
      <c r="B10676" t="s">
        <v>8</v>
      </c>
      <c r="C10676">
        <v>200</v>
      </c>
      <c r="D10676">
        <v>68324229225000</v>
      </c>
      <c r="E10676">
        <v>68324229777800</v>
      </c>
      <c r="F10676">
        <f t="shared" si="166"/>
        <v>0.55279999999999996</v>
      </c>
    </row>
    <row r="10677" spans="1:6" hidden="1" x14ac:dyDescent="0.3">
      <c r="A10677" t="s">
        <v>5</v>
      </c>
      <c r="B10677" t="s">
        <v>9</v>
      </c>
      <c r="C10677">
        <v>200</v>
      </c>
      <c r="D10677">
        <v>68324230645799</v>
      </c>
      <c r="E10677">
        <v>68324231141300</v>
      </c>
      <c r="F10677">
        <f t="shared" si="166"/>
        <v>0.49550100000000002</v>
      </c>
    </row>
    <row r="10678" spans="1:6" hidden="1" x14ac:dyDescent="0.3">
      <c r="A10678" t="s">
        <v>5</v>
      </c>
      <c r="B10678" t="s">
        <v>10</v>
      </c>
      <c r="C10678">
        <v>200</v>
      </c>
      <c r="D10678">
        <v>68324232091400</v>
      </c>
      <c r="E10678">
        <v>68324232549700</v>
      </c>
      <c r="F10678">
        <f t="shared" si="166"/>
        <v>0.45829999999999999</v>
      </c>
    </row>
    <row r="10679" spans="1:6" hidden="1" x14ac:dyDescent="0.3">
      <c r="A10679" t="s">
        <v>5</v>
      </c>
      <c r="B10679" t="s">
        <v>11</v>
      </c>
      <c r="C10679">
        <v>200</v>
      </c>
      <c r="D10679">
        <v>68324233252299</v>
      </c>
      <c r="E10679">
        <v>68324233675300</v>
      </c>
      <c r="F10679">
        <f t="shared" si="166"/>
        <v>0.42300100000000002</v>
      </c>
    </row>
    <row r="10680" spans="1:6" hidden="1" x14ac:dyDescent="0.3">
      <c r="A10680" t="s">
        <v>5</v>
      </c>
      <c r="B10680" t="s">
        <v>13</v>
      </c>
      <c r="C10680">
        <v>200</v>
      </c>
      <c r="D10680">
        <v>68324234499800</v>
      </c>
      <c r="E10680">
        <v>68324235025799</v>
      </c>
      <c r="F10680">
        <f t="shared" si="166"/>
        <v>0.52599899999999999</v>
      </c>
    </row>
    <row r="10681" spans="1:6" hidden="1" x14ac:dyDescent="0.3">
      <c r="A10681" t="s">
        <v>5</v>
      </c>
      <c r="B10681" t="s">
        <v>12</v>
      </c>
      <c r="C10681">
        <v>200</v>
      </c>
      <c r="D10681">
        <v>68324235729500</v>
      </c>
      <c r="E10681">
        <v>68324236189699</v>
      </c>
      <c r="F10681">
        <f t="shared" si="166"/>
        <v>0.46019900000000002</v>
      </c>
    </row>
    <row r="10682" spans="1:6" hidden="1" x14ac:dyDescent="0.3">
      <c r="A10682" t="s">
        <v>5</v>
      </c>
      <c r="B10682" t="s">
        <v>14</v>
      </c>
      <c r="C10682">
        <v>200</v>
      </c>
      <c r="D10682">
        <v>68324236906499</v>
      </c>
      <c r="E10682">
        <v>68324237451500</v>
      </c>
      <c r="F10682">
        <f t="shared" si="166"/>
        <v>0.54500099999999996</v>
      </c>
    </row>
    <row r="10683" spans="1:6" hidden="1" x14ac:dyDescent="0.3">
      <c r="A10683" t="s">
        <v>5</v>
      </c>
      <c r="B10683" t="s">
        <v>15</v>
      </c>
      <c r="C10683">
        <v>200</v>
      </c>
      <c r="D10683">
        <v>68324238503100</v>
      </c>
      <c r="E10683">
        <v>68324238889700</v>
      </c>
      <c r="F10683">
        <f t="shared" si="166"/>
        <v>0.3866</v>
      </c>
    </row>
    <row r="10684" spans="1:6" hidden="1" x14ac:dyDescent="0.3">
      <c r="A10684" t="s">
        <v>5</v>
      </c>
      <c r="B10684" t="s">
        <v>16</v>
      </c>
      <c r="C10684">
        <v>200</v>
      </c>
      <c r="D10684">
        <v>68324239470200</v>
      </c>
      <c r="E10684">
        <v>68324239931899</v>
      </c>
      <c r="F10684">
        <f t="shared" si="166"/>
        <v>0.46169900000000003</v>
      </c>
    </row>
    <row r="10685" spans="1:6" hidden="1" x14ac:dyDescent="0.3">
      <c r="A10685" t="s">
        <v>5</v>
      </c>
      <c r="B10685" t="s">
        <v>18</v>
      </c>
      <c r="C10685">
        <v>200</v>
      </c>
      <c r="D10685">
        <v>68324240814900</v>
      </c>
      <c r="E10685">
        <v>68324241267599</v>
      </c>
      <c r="F10685">
        <f t="shared" si="166"/>
        <v>0.45269900000000002</v>
      </c>
    </row>
    <row r="10686" spans="1:6" hidden="1" x14ac:dyDescent="0.3">
      <c r="A10686" t="s">
        <v>5</v>
      </c>
      <c r="B10686" t="s">
        <v>17</v>
      </c>
      <c r="C10686">
        <v>200</v>
      </c>
      <c r="D10686">
        <v>68324242341399</v>
      </c>
      <c r="E10686">
        <v>68324242770300</v>
      </c>
      <c r="F10686">
        <f t="shared" si="166"/>
        <v>0.42890099999999998</v>
      </c>
    </row>
    <row r="10687" spans="1:6" hidden="1" x14ac:dyDescent="0.3">
      <c r="A10687" t="s">
        <v>5</v>
      </c>
      <c r="B10687" t="s">
        <v>19</v>
      </c>
      <c r="C10687">
        <v>200</v>
      </c>
      <c r="D10687">
        <v>68324243373800</v>
      </c>
      <c r="E10687">
        <v>68324243809399</v>
      </c>
      <c r="F10687">
        <f t="shared" si="166"/>
        <v>0.43559900000000001</v>
      </c>
    </row>
    <row r="10688" spans="1:6" hidden="1" x14ac:dyDescent="0.3">
      <c r="A10688" t="s">
        <v>5</v>
      </c>
      <c r="B10688" t="s">
        <v>22</v>
      </c>
      <c r="C10688">
        <v>200</v>
      </c>
      <c r="D10688">
        <v>68324244532100</v>
      </c>
      <c r="E10688">
        <v>68324244998300</v>
      </c>
      <c r="F10688">
        <f t="shared" si="166"/>
        <v>0.4662</v>
      </c>
    </row>
    <row r="10689" spans="1:6" hidden="1" x14ac:dyDescent="0.3">
      <c r="A10689" t="s">
        <v>5</v>
      </c>
      <c r="B10689" t="s">
        <v>20</v>
      </c>
      <c r="C10689">
        <v>200</v>
      </c>
      <c r="D10689">
        <v>68324246304700</v>
      </c>
      <c r="E10689">
        <v>68324246731099</v>
      </c>
      <c r="F10689">
        <f t="shared" si="166"/>
        <v>0.42639899999999997</v>
      </c>
    </row>
    <row r="10690" spans="1:6" hidden="1" x14ac:dyDescent="0.3">
      <c r="A10690" t="s">
        <v>5</v>
      </c>
      <c r="B10690" t="s">
        <v>21</v>
      </c>
      <c r="C10690">
        <v>200</v>
      </c>
      <c r="D10690">
        <v>68324248271799</v>
      </c>
      <c r="E10690">
        <v>68324248721300</v>
      </c>
      <c r="F10690">
        <f t="shared" ref="F10690:F10753" si="167">(E10690-D10690)/1000000</f>
        <v>0.44950099999999998</v>
      </c>
    </row>
    <row r="10691" spans="1:6" x14ac:dyDescent="0.3">
      <c r="A10691" t="s">
        <v>5</v>
      </c>
      <c r="B10691" t="s">
        <v>36</v>
      </c>
      <c r="C10691">
        <v>500</v>
      </c>
      <c r="D10691">
        <v>68324249748300</v>
      </c>
      <c r="E10691">
        <v>68324260367400</v>
      </c>
      <c r="F10691">
        <f t="shared" si="167"/>
        <v>10.6191</v>
      </c>
    </row>
    <row r="10692" spans="1:6" hidden="1" x14ac:dyDescent="0.3">
      <c r="A10692" t="s">
        <v>5</v>
      </c>
      <c r="B10692" t="s">
        <v>8</v>
      </c>
      <c r="C10692">
        <v>200</v>
      </c>
      <c r="D10692">
        <v>68324295564700</v>
      </c>
      <c r="E10692">
        <v>68324296096200</v>
      </c>
      <c r="F10692">
        <f t="shared" si="167"/>
        <v>0.53149999999999997</v>
      </c>
    </row>
    <row r="10693" spans="1:6" hidden="1" x14ac:dyDescent="0.3">
      <c r="A10693" t="s">
        <v>5</v>
      </c>
      <c r="B10693" t="s">
        <v>9</v>
      </c>
      <c r="C10693">
        <v>200</v>
      </c>
      <c r="D10693">
        <v>68324297004800</v>
      </c>
      <c r="E10693">
        <v>68324297519800</v>
      </c>
      <c r="F10693">
        <f t="shared" si="167"/>
        <v>0.51500000000000001</v>
      </c>
    </row>
    <row r="10694" spans="1:6" hidden="1" x14ac:dyDescent="0.3">
      <c r="A10694" t="s">
        <v>5</v>
      </c>
      <c r="B10694" t="s">
        <v>10</v>
      </c>
      <c r="C10694">
        <v>200</v>
      </c>
      <c r="D10694">
        <v>68324298499800</v>
      </c>
      <c r="E10694">
        <v>68324298963400</v>
      </c>
      <c r="F10694">
        <f t="shared" si="167"/>
        <v>0.46360000000000001</v>
      </c>
    </row>
    <row r="10695" spans="1:6" hidden="1" x14ac:dyDescent="0.3">
      <c r="A10695" t="s">
        <v>5</v>
      </c>
      <c r="B10695" t="s">
        <v>11</v>
      </c>
      <c r="C10695">
        <v>200</v>
      </c>
      <c r="D10695">
        <v>68324299614699</v>
      </c>
      <c r="E10695">
        <v>68324300125600</v>
      </c>
      <c r="F10695">
        <f t="shared" si="167"/>
        <v>0.51090100000000005</v>
      </c>
    </row>
    <row r="10696" spans="1:6" hidden="1" x14ac:dyDescent="0.3">
      <c r="A10696" t="s">
        <v>5</v>
      </c>
      <c r="B10696" t="s">
        <v>13</v>
      </c>
      <c r="C10696">
        <v>200</v>
      </c>
      <c r="D10696">
        <v>68324300925000</v>
      </c>
      <c r="E10696">
        <v>68324301343600</v>
      </c>
      <c r="F10696">
        <f t="shared" si="167"/>
        <v>0.41860000000000003</v>
      </c>
    </row>
    <row r="10697" spans="1:6" hidden="1" x14ac:dyDescent="0.3">
      <c r="A10697" t="s">
        <v>5</v>
      </c>
      <c r="B10697" t="s">
        <v>12</v>
      </c>
      <c r="C10697">
        <v>200</v>
      </c>
      <c r="D10697">
        <v>68324302175799</v>
      </c>
      <c r="E10697">
        <v>68324302626200</v>
      </c>
      <c r="F10697">
        <f t="shared" si="167"/>
        <v>0.450401</v>
      </c>
    </row>
    <row r="10698" spans="1:6" hidden="1" x14ac:dyDescent="0.3">
      <c r="A10698" t="s">
        <v>5</v>
      </c>
      <c r="B10698" t="s">
        <v>14</v>
      </c>
      <c r="C10698">
        <v>200</v>
      </c>
      <c r="D10698">
        <v>68324303362399</v>
      </c>
      <c r="E10698">
        <v>68324303862200</v>
      </c>
      <c r="F10698">
        <f t="shared" si="167"/>
        <v>0.499801</v>
      </c>
    </row>
    <row r="10699" spans="1:6" hidden="1" x14ac:dyDescent="0.3">
      <c r="A10699" t="s">
        <v>5</v>
      </c>
      <c r="B10699" t="s">
        <v>15</v>
      </c>
      <c r="C10699">
        <v>200</v>
      </c>
      <c r="D10699">
        <v>68324305005600</v>
      </c>
      <c r="E10699">
        <v>68324305452899</v>
      </c>
      <c r="F10699">
        <f t="shared" si="167"/>
        <v>0.447299</v>
      </c>
    </row>
    <row r="10700" spans="1:6" hidden="1" x14ac:dyDescent="0.3">
      <c r="A10700" t="s">
        <v>5</v>
      </c>
      <c r="B10700" t="s">
        <v>16</v>
      </c>
      <c r="C10700">
        <v>200</v>
      </c>
      <c r="D10700">
        <v>68324306200199</v>
      </c>
      <c r="E10700">
        <v>68324306654500</v>
      </c>
      <c r="F10700">
        <f t="shared" si="167"/>
        <v>0.45430100000000001</v>
      </c>
    </row>
    <row r="10701" spans="1:6" hidden="1" x14ac:dyDescent="0.3">
      <c r="A10701" t="s">
        <v>5</v>
      </c>
      <c r="B10701" t="s">
        <v>18</v>
      </c>
      <c r="C10701">
        <v>200</v>
      </c>
      <c r="D10701">
        <v>68324307628400</v>
      </c>
      <c r="E10701">
        <v>68324308086699</v>
      </c>
      <c r="F10701">
        <f t="shared" si="167"/>
        <v>0.45829900000000001</v>
      </c>
    </row>
    <row r="10702" spans="1:6" hidden="1" x14ac:dyDescent="0.3">
      <c r="A10702" t="s">
        <v>5</v>
      </c>
      <c r="B10702" t="s">
        <v>17</v>
      </c>
      <c r="C10702">
        <v>200</v>
      </c>
      <c r="D10702">
        <v>68324309164299</v>
      </c>
      <c r="E10702">
        <v>68324309637800</v>
      </c>
      <c r="F10702">
        <f t="shared" si="167"/>
        <v>0.47350100000000001</v>
      </c>
    </row>
    <row r="10703" spans="1:6" hidden="1" x14ac:dyDescent="0.3">
      <c r="A10703" t="s">
        <v>5</v>
      </c>
      <c r="B10703" t="s">
        <v>19</v>
      </c>
      <c r="C10703">
        <v>200</v>
      </c>
      <c r="D10703">
        <v>68324310315700</v>
      </c>
      <c r="E10703">
        <v>68324310736500</v>
      </c>
      <c r="F10703">
        <f t="shared" si="167"/>
        <v>0.42080000000000001</v>
      </c>
    </row>
    <row r="10704" spans="1:6" hidden="1" x14ac:dyDescent="0.3">
      <c r="A10704" t="s">
        <v>5</v>
      </c>
      <c r="B10704" t="s">
        <v>22</v>
      </c>
      <c r="C10704">
        <v>200</v>
      </c>
      <c r="D10704">
        <v>68324311453899</v>
      </c>
      <c r="E10704">
        <v>68324311885200</v>
      </c>
      <c r="F10704">
        <f t="shared" si="167"/>
        <v>0.43130099999999999</v>
      </c>
    </row>
    <row r="10705" spans="1:6" hidden="1" x14ac:dyDescent="0.3">
      <c r="A10705" t="s">
        <v>5</v>
      </c>
      <c r="B10705" t="s">
        <v>20</v>
      </c>
      <c r="C10705">
        <v>200</v>
      </c>
      <c r="D10705">
        <v>68324313184900</v>
      </c>
      <c r="E10705">
        <v>68324313624300</v>
      </c>
      <c r="F10705">
        <f t="shared" si="167"/>
        <v>0.43940000000000001</v>
      </c>
    </row>
    <row r="10706" spans="1:6" hidden="1" x14ac:dyDescent="0.3">
      <c r="A10706" t="s">
        <v>5</v>
      </c>
      <c r="B10706" t="s">
        <v>21</v>
      </c>
      <c r="C10706">
        <v>200</v>
      </c>
      <c r="D10706">
        <v>68324315167400</v>
      </c>
      <c r="E10706">
        <v>68324315571500</v>
      </c>
      <c r="F10706">
        <f t="shared" si="167"/>
        <v>0.40410000000000001</v>
      </c>
    </row>
    <row r="10707" spans="1:6" x14ac:dyDescent="0.3">
      <c r="A10707" t="s">
        <v>5</v>
      </c>
      <c r="B10707" t="s">
        <v>26</v>
      </c>
      <c r="C10707">
        <v>200</v>
      </c>
      <c r="D10707">
        <v>68324316698700</v>
      </c>
      <c r="E10707">
        <v>68324317865900</v>
      </c>
      <c r="F10707">
        <f t="shared" si="167"/>
        <v>1.1672</v>
      </c>
    </row>
    <row r="10708" spans="1:6" hidden="1" x14ac:dyDescent="0.3">
      <c r="A10708" t="s">
        <v>5</v>
      </c>
      <c r="B10708" t="s">
        <v>8</v>
      </c>
      <c r="C10708">
        <v>200</v>
      </c>
      <c r="D10708">
        <v>68324354595600</v>
      </c>
      <c r="E10708">
        <v>68324355104699</v>
      </c>
      <c r="F10708">
        <f t="shared" si="167"/>
        <v>0.50909899999999997</v>
      </c>
    </row>
    <row r="10709" spans="1:6" hidden="1" x14ac:dyDescent="0.3">
      <c r="A10709" t="s">
        <v>5</v>
      </c>
      <c r="B10709" t="s">
        <v>9</v>
      </c>
      <c r="C10709">
        <v>200</v>
      </c>
      <c r="D10709">
        <v>68324355948300</v>
      </c>
      <c r="E10709">
        <v>68324356448199</v>
      </c>
      <c r="F10709">
        <f t="shared" si="167"/>
        <v>0.49989899999999998</v>
      </c>
    </row>
    <row r="10710" spans="1:6" hidden="1" x14ac:dyDescent="0.3">
      <c r="A10710" t="s">
        <v>5</v>
      </c>
      <c r="B10710" t="s">
        <v>10</v>
      </c>
      <c r="C10710">
        <v>200</v>
      </c>
      <c r="D10710">
        <v>68324357377800</v>
      </c>
      <c r="E10710">
        <v>68324357824199</v>
      </c>
      <c r="F10710">
        <f t="shared" si="167"/>
        <v>0.44639899999999999</v>
      </c>
    </row>
    <row r="10711" spans="1:6" hidden="1" x14ac:dyDescent="0.3">
      <c r="A10711" t="s">
        <v>5</v>
      </c>
      <c r="B10711" t="s">
        <v>11</v>
      </c>
      <c r="C10711">
        <v>200</v>
      </c>
      <c r="D10711">
        <v>68324358503400</v>
      </c>
      <c r="E10711">
        <v>68324358933900</v>
      </c>
      <c r="F10711">
        <f t="shared" si="167"/>
        <v>0.43049999999999999</v>
      </c>
    </row>
    <row r="10712" spans="1:6" hidden="1" x14ac:dyDescent="0.3">
      <c r="A10712" t="s">
        <v>5</v>
      </c>
      <c r="B10712" t="s">
        <v>13</v>
      </c>
      <c r="C10712">
        <v>200</v>
      </c>
      <c r="D10712">
        <v>68324359732900</v>
      </c>
      <c r="E10712">
        <v>68324360278299</v>
      </c>
      <c r="F10712">
        <f t="shared" si="167"/>
        <v>0.54539899999999997</v>
      </c>
    </row>
    <row r="10713" spans="1:6" hidden="1" x14ac:dyDescent="0.3">
      <c r="A10713" t="s">
        <v>5</v>
      </c>
      <c r="B10713" t="s">
        <v>12</v>
      </c>
      <c r="C10713">
        <v>200</v>
      </c>
      <c r="D10713">
        <v>68324360974600</v>
      </c>
      <c r="E10713">
        <v>68324361470200</v>
      </c>
      <c r="F10713">
        <f t="shared" si="167"/>
        <v>0.49559999999999998</v>
      </c>
    </row>
    <row r="10714" spans="1:6" hidden="1" x14ac:dyDescent="0.3">
      <c r="A10714" t="s">
        <v>5</v>
      </c>
      <c r="B10714" t="s">
        <v>14</v>
      </c>
      <c r="C10714">
        <v>200</v>
      </c>
      <c r="D10714">
        <v>68324362187000</v>
      </c>
      <c r="E10714">
        <v>68324362680000</v>
      </c>
      <c r="F10714">
        <f t="shared" si="167"/>
        <v>0.49299999999999999</v>
      </c>
    </row>
    <row r="10715" spans="1:6" hidden="1" x14ac:dyDescent="0.3">
      <c r="A10715" t="s">
        <v>5</v>
      </c>
      <c r="B10715" t="s">
        <v>15</v>
      </c>
      <c r="C10715">
        <v>200</v>
      </c>
      <c r="D10715">
        <v>68324363741800</v>
      </c>
      <c r="E10715">
        <v>68324364156600</v>
      </c>
      <c r="F10715">
        <f t="shared" si="167"/>
        <v>0.4148</v>
      </c>
    </row>
    <row r="10716" spans="1:6" hidden="1" x14ac:dyDescent="0.3">
      <c r="A10716" t="s">
        <v>5</v>
      </c>
      <c r="B10716" t="s">
        <v>16</v>
      </c>
      <c r="C10716">
        <v>200</v>
      </c>
      <c r="D10716">
        <v>68324364865700</v>
      </c>
      <c r="E10716">
        <v>68324365352700</v>
      </c>
      <c r="F10716">
        <f t="shared" si="167"/>
        <v>0.48699999999999999</v>
      </c>
    </row>
    <row r="10717" spans="1:6" hidden="1" x14ac:dyDescent="0.3">
      <c r="A10717" t="s">
        <v>5</v>
      </c>
      <c r="B10717" t="s">
        <v>18</v>
      </c>
      <c r="C10717">
        <v>200</v>
      </c>
      <c r="D10717">
        <v>68324366268800</v>
      </c>
      <c r="E10717">
        <v>68324366776800</v>
      </c>
      <c r="F10717">
        <f t="shared" si="167"/>
        <v>0.50800000000000001</v>
      </c>
    </row>
    <row r="10718" spans="1:6" hidden="1" x14ac:dyDescent="0.3">
      <c r="A10718" t="s">
        <v>5</v>
      </c>
      <c r="B10718" t="s">
        <v>17</v>
      </c>
      <c r="C10718">
        <v>200</v>
      </c>
      <c r="D10718">
        <v>68324367831800</v>
      </c>
      <c r="E10718">
        <v>68324368287000</v>
      </c>
      <c r="F10718">
        <f t="shared" si="167"/>
        <v>0.45519999999999999</v>
      </c>
    </row>
    <row r="10719" spans="1:6" hidden="1" x14ac:dyDescent="0.3">
      <c r="A10719" t="s">
        <v>5</v>
      </c>
      <c r="B10719" t="s">
        <v>19</v>
      </c>
      <c r="C10719">
        <v>200</v>
      </c>
      <c r="D10719">
        <v>68324368969000</v>
      </c>
      <c r="E10719">
        <v>68324369400500</v>
      </c>
      <c r="F10719">
        <f t="shared" si="167"/>
        <v>0.43149999999999999</v>
      </c>
    </row>
    <row r="10720" spans="1:6" hidden="1" x14ac:dyDescent="0.3">
      <c r="A10720" t="s">
        <v>5</v>
      </c>
      <c r="B10720" t="s">
        <v>22</v>
      </c>
      <c r="C10720">
        <v>200</v>
      </c>
      <c r="D10720">
        <v>68324370091100</v>
      </c>
      <c r="E10720">
        <v>68324370488100</v>
      </c>
      <c r="F10720">
        <f t="shared" si="167"/>
        <v>0.39700000000000002</v>
      </c>
    </row>
    <row r="10721" spans="1:6" hidden="1" x14ac:dyDescent="0.3">
      <c r="A10721" t="s">
        <v>5</v>
      </c>
      <c r="B10721" t="s">
        <v>20</v>
      </c>
      <c r="C10721">
        <v>200</v>
      </c>
      <c r="D10721">
        <v>68324371746900</v>
      </c>
      <c r="E10721">
        <v>68324372182600</v>
      </c>
      <c r="F10721">
        <f t="shared" si="167"/>
        <v>0.43569999999999998</v>
      </c>
    </row>
    <row r="10722" spans="1:6" hidden="1" x14ac:dyDescent="0.3">
      <c r="A10722" t="s">
        <v>5</v>
      </c>
      <c r="B10722" t="s">
        <v>21</v>
      </c>
      <c r="C10722">
        <v>200</v>
      </c>
      <c r="D10722">
        <v>68324373722400</v>
      </c>
      <c r="E10722">
        <v>68324374179399</v>
      </c>
      <c r="F10722">
        <f t="shared" si="167"/>
        <v>0.45699899999999999</v>
      </c>
    </row>
    <row r="10723" spans="1:6" x14ac:dyDescent="0.3">
      <c r="A10723" t="s">
        <v>28</v>
      </c>
      <c r="B10723" t="s">
        <v>26</v>
      </c>
      <c r="C10723">
        <v>302</v>
      </c>
      <c r="D10723">
        <v>68324375295000</v>
      </c>
      <c r="E10723">
        <v>68324379977699</v>
      </c>
      <c r="F10723">
        <f t="shared" si="167"/>
        <v>4.6826990000000004</v>
      </c>
    </row>
    <row r="10724" spans="1:6" x14ac:dyDescent="0.3">
      <c r="A10724" t="s">
        <v>5</v>
      </c>
      <c r="B10724" t="s">
        <v>6</v>
      </c>
      <c r="C10724">
        <v>302</v>
      </c>
      <c r="D10724">
        <v>68324380864600</v>
      </c>
      <c r="E10724">
        <v>68324382779399</v>
      </c>
      <c r="F10724">
        <f t="shared" si="167"/>
        <v>1.9147989999999999</v>
      </c>
    </row>
    <row r="10725" spans="1:6" x14ac:dyDescent="0.3">
      <c r="A10725" t="s">
        <v>5</v>
      </c>
      <c r="B10725" t="s">
        <v>7</v>
      </c>
      <c r="C10725">
        <v>200</v>
      </c>
      <c r="D10725">
        <v>68324383626500</v>
      </c>
      <c r="E10725">
        <v>68324384626300</v>
      </c>
      <c r="F10725">
        <f t="shared" si="167"/>
        <v>0.99980000000000002</v>
      </c>
    </row>
    <row r="10726" spans="1:6" hidden="1" x14ac:dyDescent="0.3">
      <c r="A10726" t="s">
        <v>5</v>
      </c>
      <c r="B10726" t="s">
        <v>8</v>
      </c>
      <c r="C10726">
        <v>200</v>
      </c>
      <c r="D10726">
        <v>68324412392100</v>
      </c>
      <c r="E10726">
        <v>68324412894600</v>
      </c>
      <c r="F10726">
        <f t="shared" si="167"/>
        <v>0.50249999999999995</v>
      </c>
    </row>
    <row r="10727" spans="1:6" hidden="1" x14ac:dyDescent="0.3">
      <c r="A10727" t="s">
        <v>5</v>
      </c>
      <c r="B10727" t="s">
        <v>9</v>
      </c>
      <c r="C10727">
        <v>200</v>
      </c>
      <c r="D10727">
        <v>68324413729000</v>
      </c>
      <c r="E10727">
        <v>68324414215900</v>
      </c>
      <c r="F10727">
        <f t="shared" si="167"/>
        <v>0.4869</v>
      </c>
    </row>
    <row r="10728" spans="1:6" hidden="1" x14ac:dyDescent="0.3">
      <c r="A10728" t="s">
        <v>5</v>
      </c>
      <c r="B10728" t="s">
        <v>10</v>
      </c>
      <c r="C10728">
        <v>200</v>
      </c>
      <c r="D10728">
        <v>68324415248200</v>
      </c>
      <c r="E10728">
        <v>68324415784400</v>
      </c>
      <c r="F10728">
        <f t="shared" si="167"/>
        <v>0.53620000000000001</v>
      </c>
    </row>
    <row r="10729" spans="1:6" hidden="1" x14ac:dyDescent="0.3">
      <c r="A10729" t="s">
        <v>5</v>
      </c>
      <c r="B10729" t="s">
        <v>13</v>
      </c>
      <c r="C10729">
        <v>200</v>
      </c>
      <c r="D10729">
        <v>68324416484999</v>
      </c>
      <c r="E10729">
        <v>68324416941899</v>
      </c>
      <c r="F10729">
        <f t="shared" si="167"/>
        <v>0.45689999999999997</v>
      </c>
    </row>
    <row r="10730" spans="1:6" hidden="1" x14ac:dyDescent="0.3">
      <c r="A10730" t="s">
        <v>5</v>
      </c>
      <c r="B10730" t="s">
        <v>12</v>
      </c>
      <c r="C10730">
        <v>200</v>
      </c>
      <c r="D10730">
        <v>68324417632100</v>
      </c>
      <c r="E10730">
        <v>68324418075500</v>
      </c>
      <c r="F10730">
        <f t="shared" si="167"/>
        <v>0.44340000000000002</v>
      </c>
    </row>
    <row r="10731" spans="1:6" hidden="1" x14ac:dyDescent="0.3">
      <c r="A10731" t="s">
        <v>5</v>
      </c>
      <c r="B10731" t="s">
        <v>11</v>
      </c>
      <c r="C10731">
        <v>200</v>
      </c>
      <c r="D10731">
        <v>68324418845800</v>
      </c>
      <c r="E10731">
        <v>68324419305200</v>
      </c>
      <c r="F10731">
        <f t="shared" si="167"/>
        <v>0.45939999999999998</v>
      </c>
    </row>
    <row r="10732" spans="1:6" hidden="1" x14ac:dyDescent="0.3">
      <c r="A10732" t="s">
        <v>5</v>
      </c>
      <c r="B10732" t="s">
        <v>14</v>
      </c>
      <c r="C10732">
        <v>200</v>
      </c>
      <c r="D10732">
        <v>68324420110199</v>
      </c>
      <c r="E10732">
        <v>68324420607299</v>
      </c>
      <c r="F10732">
        <f t="shared" si="167"/>
        <v>0.49709999999999999</v>
      </c>
    </row>
    <row r="10733" spans="1:6" hidden="1" x14ac:dyDescent="0.3">
      <c r="A10733" t="s">
        <v>5</v>
      </c>
      <c r="B10733" t="s">
        <v>15</v>
      </c>
      <c r="C10733">
        <v>200</v>
      </c>
      <c r="D10733">
        <v>68324421621600</v>
      </c>
      <c r="E10733">
        <v>68324422106100</v>
      </c>
      <c r="F10733">
        <f t="shared" si="167"/>
        <v>0.48449999999999999</v>
      </c>
    </row>
    <row r="10734" spans="1:6" hidden="1" x14ac:dyDescent="0.3">
      <c r="A10734" t="s">
        <v>5</v>
      </c>
      <c r="B10734" t="s">
        <v>16</v>
      </c>
      <c r="C10734">
        <v>200</v>
      </c>
      <c r="D10734">
        <v>68324422800200</v>
      </c>
      <c r="E10734">
        <v>68324423258500</v>
      </c>
      <c r="F10734">
        <f t="shared" si="167"/>
        <v>0.45829999999999999</v>
      </c>
    </row>
    <row r="10735" spans="1:6" hidden="1" x14ac:dyDescent="0.3">
      <c r="A10735" t="s">
        <v>5</v>
      </c>
      <c r="B10735" t="s">
        <v>18</v>
      </c>
      <c r="C10735">
        <v>200</v>
      </c>
      <c r="D10735">
        <v>68324424233100</v>
      </c>
      <c r="E10735">
        <v>68324424705200</v>
      </c>
      <c r="F10735">
        <f t="shared" si="167"/>
        <v>0.47210000000000002</v>
      </c>
    </row>
    <row r="10736" spans="1:6" hidden="1" x14ac:dyDescent="0.3">
      <c r="A10736" t="s">
        <v>5</v>
      </c>
      <c r="B10736" t="s">
        <v>17</v>
      </c>
      <c r="C10736">
        <v>200</v>
      </c>
      <c r="D10736">
        <v>68324425774899</v>
      </c>
      <c r="E10736">
        <v>68324426176400</v>
      </c>
      <c r="F10736">
        <f t="shared" si="167"/>
        <v>0.401501</v>
      </c>
    </row>
    <row r="10737" spans="1:6" hidden="1" x14ac:dyDescent="0.3">
      <c r="A10737" t="s">
        <v>5</v>
      </c>
      <c r="B10737" t="s">
        <v>19</v>
      </c>
      <c r="C10737">
        <v>200</v>
      </c>
      <c r="D10737">
        <v>68324426765100</v>
      </c>
      <c r="E10737">
        <v>68324427177900</v>
      </c>
      <c r="F10737">
        <f t="shared" si="167"/>
        <v>0.4128</v>
      </c>
    </row>
    <row r="10738" spans="1:6" hidden="1" x14ac:dyDescent="0.3">
      <c r="A10738" t="s">
        <v>5</v>
      </c>
      <c r="B10738" t="s">
        <v>22</v>
      </c>
      <c r="C10738">
        <v>200</v>
      </c>
      <c r="D10738">
        <v>68324427788600</v>
      </c>
      <c r="E10738">
        <v>68324428220000</v>
      </c>
      <c r="F10738">
        <f t="shared" si="167"/>
        <v>0.43140000000000001</v>
      </c>
    </row>
    <row r="10739" spans="1:6" hidden="1" x14ac:dyDescent="0.3">
      <c r="A10739" t="s">
        <v>5</v>
      </c>
      <c r="B10739" t="s">
        <v>20</v>
      </c>
      <c r="C10739">
        <v>200</v>
      </c>
      <c r="D10739">
        <v>68324429499100</v>
      </c>
      <c r="E10739">
        <v>68324429926900</v>
      </c>
      <c r="F10739">
        <f t="shared" si="167"/>
        <v>0.42780000000000001</v>
      </c>
    </row>
    <row r="10740" spans="1:6" hidden="1" x14ac:dyDescent="0.3">
      <c r="A10740" t="s">
        <v>5</v>
      </c>
      <c r="B10740" t="s">
        <v>31</v>
      </c>
      <c r="C10740">
        <v>200</v>
      </c>
      <c r="D10740">
        <v>68324431403800</v>
      </c>
      <c r="E10740">
        <v>68324431867900</v>
      </c>
      <c r="F10740">
        <f t="shared" si="167"/>
        <v>0.46410000000000001</v>
      </c>
    </row>
    <row r="10741" spans="1:6" x14ac:dyDescent="0.3">
      <c r="A10741" t="s">
        <v>5</v>
      </c>
      <c r="B10741" t="s">
        <v>36</v>
      </c>
      <c r="C10741">
        <v>500</v>
      </c>
      <c r="D10741">
        <v>68324436120100</v>
      </c>
      <c r="E10741">
        <v>68324445380900</v>
      </c>
      <c r="F10741">
        <f t="shared" si="167"/>
        <v>9.2607999999999997</v>
      </c>
    </row>
    <row r="10742" spans="1:6" hidden="1" x14ac:dyDescent="0.3">
      <c r="A10742" t="s">
        <v>5</v>
      </c>
      <c r="B10742" t="s">
        <v>8</v>
      </c>
      <c r="C10742">
        <v>200</v>
      </c>
      <c r="D10742">
        <v>68324499827199</v>
      </c>
      <c r="E10742">
        <v>68324500354200</v>
      </c>
      <c r="F10742">
        <f t="shared" si="167"/>
        <v>0.52700100000000005</v>
      </c>
    </row>
    <row r="10743" spans="1:6" hidden="1" x14ac:dyDescent="0.3">
      <c r="A10743" t="s">
        <v>5</v>
      </c>
      <c r="B10743" t="s">
        <v>9</v>
      </c>
      <c r="C10743">
        <v>200</v>
      </c>
      <c r="D10743">
        <v>68324501195699</v>
      </c>
      <c r="E10743">
        <v>68324501701500</v>
      </c>
      <c r="F10743">
        <f t="shared" si="167"/>
        <v>0.50580099999999995</v>
      </c>
    </row>
    <row r="10744" spans="1:6" hidden="1" x14ac:dyDescent="0.3">
      <c r="A10744" t="s">
        <v>5</v>
      </c>
      <c r="B10744" t="s">
        <v>10</v>
      </c>
      <c r="C10744">
        <v>200</v>
      </c>
      <c r="D10744">
        <v>68324502724499</v>
      </c>
      <c r="E10744">
        <v>68324503166700</v>
      </c>
      <c r="F10744">
        <f t="shared" si="167"/>
        <v>0.44220100000000001</v>
      </c>
    </row>
    <row r="10745" spans="1:6" hidden="1" x14ac:dyDescent="0.3">
      <c r="A10745" t="s">
        <v>5</v>
      </c>
      <c r="B10745" t="s">
        <v>11</v>
      </c>
      <c r="C10745">
        <v>200</v>
      </c>
      <c r="D10745">
        <v>68324503842599</v>
      </c>
      <c r="E10745">
        <v>68324504285699</v>
      </c>
      <c r="F10745">
        <f t="shared" si="167"/>
        <v>0.44309999999999999</v>
      </c>
    </row>
    <row r="10746" spans="1:6" hidden="1" x14ac:dyDescent="0.3">
      <c r="A10746" t="s">
        <v>5</v>
      </c>
      <c r="B10746" t="s">
        <v>13</v>
      </c>
      <c r="C10746">
        <v>200</v>
      </c>
      <c r="D10746">
        <v>68324505033900</v>
      </c>
      <c r="E10746">
        <v>68324505461700</v>
      </c>
      <c r="F10746">
        <f t="shared" si="167"/>
        <v>0.42780000000000001</v>
      </c>
    </row>
    <row r="10747" spans="1:6" hidden="1" x14ac:dyDescent="0.3">
      <c r="A10747" t="s">
        <v>5</v>
      </c>
      <c r="B10747" t="s">
        <v>12</v>
      </c>
      <c r="C10747">
        <v>200</v>
      </c>
      <c r="D10747">
        <v>68324506296099</v>
      </c>
      <c r="E10747">
        <v>68324506747600</v>
      </c>
      <c r="F10747">
        <f t="shared" si="167"/>
        <v>0.45150099999999999</v>
      </c>
    </row>
    <row r="10748" spans="1:6" hidden="1" x14ac:dyDescent="0.3">
      <c r="A10748" t="s">
        <v>5</v>
      </c>
      <c r="B10748" t="s">
        <v>14</v>
      </c>
      <c r="C10748">
        <v>200</v>
      </c>
      <c r="D10748">
        <v>68324507475299</v>
      </c>
      <c r="E10748">
        <v>68324507928499</v>
      </c>
      <c r="F10748">
        <f t="shared" si="167"/>
        <v>0.45319999999999999</v>
      </c>
    </row>
    <row r="10749" spans="1:6" hidden="1" x14ac:dyDescent="0.3">
      <c r="A10749" t="s">
        <v>5</v>
      </c>
      <c r="B10749" t="s">
        <v>15</v>
      </c>
      <c r="C10749">
        <v>200</v>
      </c>
      <c r="D10749">
        <v>68324508953000</v>
      </c>
      <c r="E10749">
        <v>68324509341100</v>
      </c>
      <c r="F10749">
        <f t="shared" si="167"/>
        <v>0.3881</v>
      </c>
    </row>
    <row r="10750" spans="1:6" hidden="1" x14ac:dyDescent="0.3">
      <c r="A10750" t="s">
        <v>5</v>
      </c>
      <c r="B10750" t="s">
        <v>16</v>
      </c>
      <c r="C10750">
        <v>200</v>
      </c>
      <c r="D10750">
        <v>68324509992000</v>
      </c>
      <c r="E10750">
        <v>68324510448500</v>
      </c>
      <c r="F10750">
        <f t="shared" si="167"/>
        <v>0.45650000000000002</v>
      </c>
    </row>
    <row r="10751" spans="1:6" hidden="1" x14ac:dyDescent="0.3">
      <c r="A10751" t="s">
        <v>5</v>
      </c>
      <c r="B10751" t="s">
        <v>18</v>
      </c>
      <c r="C10751">
        <v>200</v>
      </c>
      <c r="D10751">
        <v>68324511377899</v>
      </c>
      <c r="E10751">
        <v>68324511830699</v>
      </c>
      <c r="F10751">
        <f t="shared" si="167"/>
        <v>0.45279999999999998</v>
      </c>
    </row>
    <row r="10752" spans="1:6" hidden="1" x14ac:dyDescent="0.3">
      <c r="A10752" t="s">
        <v>5</v>
      </c>
      <c r="B10752" t="s">
        <v>17</v>
      </c>
      <c r="C10752">
        <v>200</v>
      </c>
      <c r="D10752">
        <v>68324512918400</v>
      </c>
      <c r="E10752">
        <v>68324513351300</v>
      </c>
      <c r="F10752">
        <f t="shared" si="167"/>
        <v>0.43290000000000001</v>
      </c>
    </row>
    <row r="10753" spans="1:6" hidden="1" x14ac:dyDescent="0.3">
      <c r="A10753" t="s">
        <v>5</v>
      </c>
      <c r="B10753" t="s">
        <v>19</v>
      </c>
      <c r="C10753">
        <v>200</v>
      </c>
      <c r="D10753">
        <v>68324514816100</v>
      </c>
      <c r="E10753">
        <v>68324515257399</v>
      </c>
      <c r="F10753">
        <f t="shared" si="167"/>
        <v>0.441299</v>
      </c>
    </row>
    <row r="10754" spans="1:6" hidden="1" x14ac:dyDescent="0.3">
      <c r="A10754" t="s">
        <v>5</v>
      </c>
      <c r="B10754" t="s">
        <v>22</v>
      </c>
      <c r="C10754">
        <v>200</v>
      </c>
      <c r="D10754">
        <v>68324515953200</v>
      </c>
      <c r="E10754">
        <v>68324516439800</v>
      </c>
      <c r="F10754">
        <f t="shared" ref="F10754:F10817" si="168">(E10754-D10754)/1000000</f>
        <v>0.48659999999999998</v>
      </c>
    </row>
    <row r="10755" spans="1:6" hidden="1" x14ac:dyDescent="0.3">
      <c r="A10755" t="s">
        <v>5</v>
      </c>
      <c r="B10755" t="s">
        <v>21</v>
      </c>
      <c r="C10755">
        <v>200</v>
      </c>
      <c r="D10755">
        <v>68324517845300</v>
      </c>
      <c r="E10755">
        <v>68324518309700</v>
      </c>
      <c r="F10755">
        <f t="shared" si="168"/>
        <v>0.46439999999999998</v>
      </c>
    </row>
    <row r="10756" spans="1:6" hidden="1" x14ac:dyDescent="0.3">
      <c r="A10756" t="s">
        <v>5</v>
      </c>
      <c r="B10756" t="s">
        <v>20</v>
      </c>
      <c r="C10756">
        <v>200</v>
      </c>
      <c r="D10756">
        <v>68324520275300</v>
      </c>
      <c r="E10756">
        <v>68324520926500</v>
      </c>
      <c r="F10756">
        <f t="shared" si="168"/>
        <v>0.6512</v>
      </c>
    </row>
    <row r="10757" spans="1:6" x14ac:dyDescent="0.3">
      <c r="A10757" t="s">
        <v>5</v>
      </c>
      <c r="B10757" t="s">
        <v>36</v>
      </c>
      <c r="C10757">
        <v>500</v>
      </c>
      <c r="D10757">
        <v>68324522631700</v>
      </c>
      <c r="E10757">
        <v>68324533676199</v>
      </c>
      <c r="F10757">
        <f t="shared" si="168"/>
        <v>11.044499</v>
      </c>
    </row>
    <row r="10758" spans="1:6" hidden="1" x14ac:dyDescent="0.3">
      <c r="A10758" t="s">
        <v>5</v>
      </c>
      <c r="B10758" t="s">
        <v>9</v>
      </c>
      <c r="C10758">
        <v>200</v>
      </c>
      <c r="D10758">
        <v>68324581202200</v>
      </c>
      <c r="E10758">
        <v>68324581831400</v>
      </c>
      <c r="F10758">
        <f t="shared" si="168"/>
        <v>0.62919999999999998</v>
      </c>
    </row>
    <row r="10759" spans="1:6" hidden="1" x14ac:dyDescent="0.3">
      <c r="A10759" t="s">
        <v>5</v>
      </c>
      <c r="B10759" t="s">
        <v>10</v>
      </c>
      <c r="C10759">
        <v>200</v>
      </c>
      <c r="D10759">
        <v>68324583138000</v>
      </c>
      <c r="E10759">
        <v>68324583684800</v>
      </c>
      <c r="F10759">
        <f t="shared" si="168"/>
        <v>0.54679999999999995</v>
      </c>
    </row>
    <row r="10760" spans="1:6" hidden="1" x14ac:dyDescent="0.3">
      <c r="A10760" t="s">
        <v>5</v>
      </c>
      <c r="B10760" t="s">
        <v>8</v>
      </c>
      <c r="C10760">
        <v>200</v>
      </c>
      <c r="D10760">
        <v>68324584609500</v>
      </c>
      <c r="E10760">
        <v>68324585083000</v>
      </c>
      <c r="F10760">
        <f t="shared" si="168"/>
        <v>0.47349999999999998</v>
      </c>
    </row>
    <row r="10761" spans="1:6" hidden="1" x14ac:dyDescent="0.3">
      <c r="A10761" t="s">
        <v>5</v>
      </c>
      <c r="B10761" t="s">
        <v>11</v>
      </c>
      <c r="C10761">
        <v>200</v>
      </c>
      <c r="D10761">
        <v>68324586090800</v>
      </c>
      <c r="E10761">
        <v>68324586885400</v>
      </c>
      <c r="F10761">
        <f t="shared" si="168"/>
        <v>0.79459999999999997</v>
      </c>
    </row>
    <row r="10762" spans="1:6" hidden="1" x14ac:dyDescent="0.3">
      <c r="A10762" t="s">
        <v>5</v>
      </c>
      <c r="B10762" t="s">
        <v>13</v>
      </c>
      <c r="C10762">
        <v>200</v>
      </c>
      <c r="D10762">
        <v>68324587874900</v>
      </c>
      <c r="E10762">
        <v>68324588358800</v>
      </c>
      <c r="F10762">
        <f t="shared" si="168"/>
        <v>0.4839</v>
      </c>
    </row>
    <row r="10763" spans="1:6" hidden="1" x14ac:dyDescent="0.3">
      <c r="A10763" t="s">
        <v>5</v>
      </c>
      <c r="B10763" t="s">
        <v>12</v>
      </c>
      <c r="C10763">
        <v>200</v>
      </c>
      <c r="D10763">
        <v>68324589509600</v>
      </c>
      <c r="E10763">
        <v>68324590043699</v>
      </c>
      <c r="F10763">
        <f t="shared" si="168"/>
        <v>0.53409899999999999</v>
      </c>
    </row>
    <row r="10764" spans="1:6" hidden="1" x14ac:dyDescent="0.3">
      <c r="A10764" t="s">
        <v>5</v>
      </c>
      <c r="B10764" t="s">
        <v>14</v>
      </c>
      <c r="C10764">
        <v>200</v>
      </c>
      <c r="D10764">
        <v>68324590929400</v>
      </c>
      <c r="E10764">
        <v>68324591452700</v>
      </c>
      <c r="F10764">
        <f t="shared" si="168"/>
        <v>0.52329999999999999</v>
      </c>
    </row>
    <row r="10765" spans="1:6" hidden="1" x14ac:dyDescent="0.3">
      <c r="A10765" t="s">
        <v>5</v>
      </c>
      <c r="B10765" t="s">
        <v>15</v>
      </c>
      <c r="C10765">
        <v>200</v>
      </c>
      <c r="D10765">
        <v>68324592592300</v>
      </c>
      <c r="E10765">
        <v>68324593072200</v>
      </c>
      <c r="F10765">
        <f t="shared" si="168"/>
        <v>0.47989999999999999</v>
      </c>
    </row>
    <row r="10766" spans="1:6" hidden="1" x14ac:dyDescent="0.3">
      <c r="A10766" t="s">
        <v>5</v>
      </c>
      <c r="B10766" t="s">
        <v>16</v>
      </c>
      <c r="C10766">
        <v>200</v>
      </c>
      <c r="D10766">
        <v>68324593847900</v>
      </c>
      <c r="E10766">
        <v>68324594341200</v>
      </c>
      <c r="F10766">
        <f t="shared" si="168"/>
        <v>0.49330000000000002</v>
      </c>
    </row>
    <row r="10767" spans="1:6" hidden="1" x14ac:dyDescent="0.3">
      <c r="A10767" t="s">
        <v>5</v>
      </c>
      <c r="B10767" t="s">
        <v>18</v>
      </c>
      <c r="C10767">
        <v>200</v>
      </c>
      <c r="D10767">
        <v>68324595414600</v>
      </c>
      <c r="E10767">
        <v>68324595921100</v>
      </c>
      <c r="F10767">
        <f t="shared" si="168"/>
        <v>0.50649999999999995</v>
      </c>
    </row>
    <row r="10768" spans="1:6" hidden="1" x14ac:dyDescent="0.3">
      <c r="A10768" t="s">
        <v>5</v>
      </c>
      <c r="B10768" t="s">
        <v>17</v>
      </c>
      <c r="C10768">
        <v>200</v>
      </c>
      <c r="D10768">
        <v>68324597094500</v>
      </c>
      <c r="E10768">
        <v>68324597578800</v>
      </c>
      <c r="F10768">
        <f t="shared" si="168"/>
        <v>0.48430000000000001</v>
      </c>
    </row>
    <row r="10769" spans="1:6" hidden="1" x14ac:dyDescent="0.3">
      <c r="A10769" t="s">
        <v>5</v>
      </c>
      <c r="B10769" t="s">
        <v>19</v>
      </c>
      <c r="C10769">
        <v>200</v>
      </c>
      <c r="D10769">
        <v>68324598295400</v>
      </c>
      <c r="E10769">
        <v>68324598727599</v>
      </c>
      <c r="F10769">
        <f t="shared" si="168"/>
        <v>0.432199</v>
      </c>
    </row>
    <row r="10770" spans="1:6" hidden="1" x14ac:dyDescent="0.3">
      <c r="A10770" t="s">
        <v>5</v>
      </c>
      <c r="B10770" t="s">
        <v>20</v>
      </c>
      <c r="C10770">
        <v>200</v>
      </c>
      <c r="D10770">
        <v>68324599390799</v>
      </c>
      <c r="E10770">
        <v>68324599804000</v>
      </c>
      <c r="F10770">
        <f t="shared" si="168"/>
        <v>0.41320099999999998</v>
      </c>
    </row>
    <row r="10771" spans="1:6" hidden="1" x14ac:dyDescent="0.3">
      <c r="A10771" t="s">
        <v>5</v>
      </c>
      <c r="B10771" t="s">
        <v>22</v>
      </c>
      <c r="C10771">
        <v>200</v>
      </c>
      <c r="D10771">
        <v>68324601355700</v>
      </c>
      <c r="E10771">
        <v>68324601783299</v>
      </c>
      <c r="F10771">
        <f t="shared" si="168"/>
        <v>0.42759900000000001</v>
      </c>
    </row>
    <row r="10772" spans="1:6" hidden="1" x14ac:dyDescent="0.3">
      <c r="A10772" t="s">
        <v>5</v>
      </c>
      <c r="B10772" t="s">
        <v>21</v>
      </c>
      <c r="C10772">
        <v>200</v>
      </c>
      <c r="D10772">
        <v>68324603246600</v>
      </c>
      <c r="E10772">
        <v>68324604095699</v>
      </c>
      <c r="F10772">
        <f t="shared" si="168"/>
        <v>0.84909900000000005</v>
      </c>
    </row>
    <row r="10773" spans="1:6" x14ac:dyDescent="0.3">
      <c r="A10773" t="s">
        <v>5</v>
      </c>
      <c r="B10773" t="s">
        <v>36</v>
      </c>
      <c r="C10773">
        <v>500</v>
      </c>
      <c r="D10773">
        <v>68324605366100</v>
      </c>
      <c r="E10773">
        <v>68324615051600</v>
      </c>
      <c r="F10773">
        <f t="shared" si="168"/>
        <v>9.6854999999999993</v>
      </c>
    </row>
    <row r="10774" spans="1:6" hidden="1" x14ac:dyDescent="0.3">
      <c r="A10774" t="s">
        <v>5</v>
      </c>
      <c r="B10774" t="s">
        <v>8</v>
      </c>
      <c r="C10774">
        <v>200</v>
      </c>
      <c r="D10774">
        <v>68324657067500</v>
      </c>
      <c r="E10774">
        <v>68324657720799</v>
      </c>
      <c r="F10774">
        <f t="shared" si="168"/>
        <v>0.65329899999999996</v>
      </c>
    </row>
    <row r="10775" spans="1:6" hidden="1" x14ac:dyDescent="0.3">
      <c r="A10775" t="s">
        <v>5</v>
      </c>
      <c r="B10775" t="s">
        <v>9</v>
      </c>
      <c r="C10775">
        <v>200</v>
      </c>
      <c r="D10775">
        <v>68324658872600</v>
      </c>
      <c r="E10775">
        <v>68324659430999</v>
      </c>
      <c r="F10775">
        <f t="shared" si="168"/>
        <v>0.55839899999999998</v>
      </c>
    </row>
    <row r="10776" spans="1:6" hidden="1" x14ac:dyDescent="0.3">
      <c r="A10776" t="s">
        <v>5</v>
      </c>
      <c r="B10776" t="s">
        <v>10</v>
      </c>
      <c r="C10776">
        <v>200</v>
      </c>
      <c r="D10776">
        <v>68324660743100</v>
      </c>
      <c r="E10776">
        <v>68324661220600</v>
      </c>
      <c r="F10776">
        <f t="shared" si="168"/>
        <v>0.47749999999999998</v>
      </c>
    </row>
    <row r="10777" spans="1:6" hidden="1" x14ac:dyDescent="0.3">
      <c r="A10777" t="s">
        <v>5</v>
      </c>
      <c r="B10777" t="s">
        <v>11</v>
      </c>
      <c r="C10777">
        <v>200</v>
      </c>
      <c r="D10777">
        <v>68324662021100</v>
      </c>
      <c r="E10777">
        <v>68324662519499</v>
      </c>
      <c r="F10777">
        <f t="shared" si="168"/>
        <v>0.49839899999999998</v>
      </c>
    </row>
    <row r="10778" spans="1:6" hidden="1" x14ac:dyDescent="0.3">
      <c r="A10778" t="s">
        <v>5</v>
      </c>
      <c r="B10778" t="s">
        <v>13</v>
      </c>
      <c r="C10778">
        <v>200</v>
      </c>
      <c r="D10778">
        <v>68324663450600</v>
      </c>
      <c r="E10778">
        <v>68324663977599</v>
      </c>
      <c r="F10778">
        <f t="shared" si="168"/>
        <v>0.526999</v>
      </c>
    </row>
    <row r="10779" spans="1:6" hidden="1" x14ac:dyDescent="0.3">
      <c r="A10779" t="s">
        <v>5</v>
      </c>
      <c r="B10779" t="s">
        <v>12</v>
      </c>
      <c r="C10779">
        <v>200</v>
      </c>
      <c r="D10779">
        <v>68324664787500</v>
      </c>
      <c r="E10779">
        <v>68324665277500</v>
      </c>
      <c r="F10779">
        <f t="shared" si="168"/>
        <v>0.49</v>
      </c>
    </row>
    <row r="10780" spans="1:6" hidden="1" x14ac:dyDescent="0.3">
      <c r="A10780" t="s">
        <v>5</v>
      </c>
      <c r="B10780" t="s">
        <v>14</v>
      </c>
      <c r="C10780">
        <v>200</v>
      </c>
      <c r="D10780">
        <v>68324666176300</v>
      </c>
      <c r="E10780">
        <v>68324666716099</v>
      </c>
      <c r="F10780">
        <f t="shared" si="168"/>
        <v>0.53979900000000003</v>
      </c>
    </row>
    <row r="10781" spans="1:6" hidden="1" x14ac:dyDescent="0.3">
      <c r="A10781" t="s">
        <v>5</v>
      </c>
      <c r="B10781" t="s">
        <v>15</v>
      </c>
      <c r="C10781">
        <v>200</v>
      </c>
      <c r="D10781">
        <v>68324670015300</v>
      </c>
      <c r="E10781">
        <v>68324670632700</v>
      </c>
      <c r="F10781">
        <f t="shared" si="168"/>
        <v>0.61739999999999995</v>
      </c>
    </row>
    <row r="10782" spans="1:6" hidden="1" x14ac:dyDescent="0.3">
      <c r="A10782" t="s">
        <v>5</v>
      </c>
      <c r="B10782" t="s">
        <v>16</v>
      </c>
      <c r="C10782">
        <v>200</v>
      </c>
      <c r="D10782">
        <v>68324671480599</v>
      </c>
      <c r="E10782">
        <v>68324671946400</v>
      </c>
      <c r="F10782">
        <f t="shared" si="168"/>
        <v>0.46580100000000002</v>
      </c>
    </row>
    <row r="10783" spans="1:6" hidden="1" x14ac:dyDescent="0.3">
      <c r="A10783" t="s">
        <v>5</v>
      </c>
      <c r="B10783" t="s">
        <v>18</v>
      </c>
      <c r="C10783">
        <v>200</v>
      </c>
      <c r="D10783">
        <v>68324673070699</v>
      </c>
      <c r="E10783">
        <v>68324673574200</v>
      </c>
      <c r="F10783">
        <f t="shared" si="168"/>
        <v>0.50350099999999998</v>
      </c>
    </row>
    <row r="10784" spans="1:6" hidden="1" x14ac:dyDescent="0.3">
      <c r="A10784" t="s">
        <v>5</v>
      </c>
      <c r="B10784" t="s">
        <v>17</v>
      </c>
      <c r="C10784">
        <v>200</v>
      </c>
      <c r="D10784">
        <v>68324674715300</v>
      </c>
      <c r="E10784">
        <v>68324675164700</v>
      </c>
      <c r="F10784">
        <f t="shared" si="168"/>
        <v>0.44940000000000002</v>
      </c>
    </row>
    <row r="10785" spans="1:6" hidden="1" x14ac:dyDescent="0.3">
      <c r="A10785" t="s">
        <v>5</v>
      </c>
      <c r="B10785" t="s">
        <v>19</v>
      </c>
      <c r="C10785">
        <v>200</v>
      </c>
      <c r="D10785">
        <v>68324675957600</v>
      </c>
      <c r="E10785">
        <v>68324676365299</v>
      </c>
      <c r="F10785">
        <f t="shared" si="168"/>
        <v>0.40769899999999998</v>
      </c>
    </row>
    <row r="10786" spans="1:6" hidden="1" x14ac:dyDescent="0.3">
      <c r="A10786" t="s">
        <v>5</v>
      </c>
      <c r="B10786" t="s">
        <v>22</v>
      </c>
      <c r="C10786">
        <v>200</v>
      </c>
      <c r="D10786">
        <v>68324677113700</v>
      </c>
      <c r="E10786">
        <v>68324677607000</v>
      </c>
      <c r="F10786">
        <f t="shared" si="168"/>
        <v>0.49330000000000002</v>
      </c>
    </row>
    <row r="10787" spans="1:6" hidden="1" x14ac:dyDescent="0.3">
      <c r="A10787" t="s">
        <v>5</v>
      </c>
      <c r="B10787" t="s">
        <v>31</v>
      </c>
      <c r="C10787">
        <v>200</v>
      </c>
      <c r="D10787">
        <v>68324678874399</v>
      </c>
      <c r="E10787">
        <v>68324679479800</v>
      </c>
      <c r="F10787">
        <f t="shared" si="168"/>
        <v>0.60540099999999997</v>
      </c>
    </row>
    <row r="10788" spans="1:6" hidden="1" x14ac:dyDescent="0.3">
      <c r="A10788" t="s">
        <v>5</v>
      </c>
      <c r="B10788" t="s">
        <v>20</v>
      </c>
      <c r="C10788">
        <v>200</v>
      </c>
      <c r="D10788">
        <v>68324684259600</v>
      </c>
      <c r="E10788">
        <v>68324684931400</v>
      </c>
      <c r="F10788">
        <f t="shared" si="168"/>
        <v>0.67179999999999995</v>
      </c>
    </row>
    <row r="10789" spans="1:6" x14ac:dyDescent="0.3">
      <c r="A10789" t="s">
        <v>5</v>
      </c>
      <c r="B10789" t="s">
        <v>36</v>
      </c>
      <c r="C10789">
        <v>500</v>
      </c>
      <c r="D10789">
        <v>68324686725299</v>
      </c>
      <c r="E10789">
        <v>68324696367300</v>
      </c>
      <c r="F10789">
        <f t="shared" si="168"/>
        <v>9.6420010000000005</v>
      </c>
    </row>
    <row r="10790" spans="1:6" hidden="1" x14ac:dyDescent="0.3">
      <c r="A10790" t="s">
        <v>5</v>
      </c>
      <c r="B10790" t="s">
        <v>8</v>
      </c>
      <c r="C10790">
        <v>200</v>
      </c>
      <c r="D10790">
        <v>68324758058600</v>
      </c>
      <c r="E10790">
        <v>68324758582600</v>
      </c>
      <c r="F10790">
        <f t="shared" si="168"/>
        <v>0.52400000000000002</v>
      </c>
    </row>
    <row r="10791" spans="1:6" hidden="1" x14ac:dyDescent="0.3">
      <c r="A10791" t="s">
        <v>5</v>
      </c>
      <c r="B10791" t="s">
        <v>9</v>
      </c>
      <c r="C10791">
        <v>200</v>
      </c>
      <c r="D10791">
        <v>68324759528800</v>
      </c>
      <c r="E10791">
        <v>68324759989700</v>
      </c>
      <c r="F10791">
        <f t="shared" si="168"/>
        <v>0.46089999999999998</v>
      </c>
    </row>
    <row r="10792" spans="1:6" hidden="1" x14ac:dyDescent="0.3">
      <c r="A10792" t="s">
        <v>5</v>
      </c>
      <c r="B10792" t="s">
        <v>11</v>
      </c>
      <c r="C10792">
        <v>200</v>
      </c>
      <c r="D10792">
        <v>68324760945700</v>
      </c>
      <c r="E10792">
        <v>68324761444799</v>
      </c>
      <c r="F10792">
        <f t="shared" si="168"/>
        <v>0.49909900000000001</v>
      </c>
    </row>
    <row r="10793" spans="1:6" hidden="1" x14ac:dyDescent="0.3">
      <c r="A10793" t="s">
        <v>5</v>
      </c>
      <c r="B10793" t="s">
        <v>13</v>
      </c>
      <c r="C10793">
        <v>200</v>
      </c>
      <c r="D10793">
        <v>68324762309600</v>
      </c>
      <c r="E10793">
        <v>68324762754800</v>
      </c>
      <c r="F10793">
        <f t="shared" si="168"/>
        <v>0.44519999999999998</v>
      </c>
    </row>
    <row r="10794" spans="1:6" hidden="1" x14ac:dyDescent="0.3">
      <c r="A10794" t="s">
        <v>5</v>
      </c>
      <c r="B10794" t="s">
        <v>10</v>
      </c>
      <c r="C10794">
        <v>200</v>
      </c>
      <c r="D10794">
        <v>68324763505500</v>
      </c>
      <c r="E10794">
        <v>68324763958400</v>
      </c>
      <c r="F10794">
        <f t="shared" si="168"/>
        <v>0.45290000000000002</v>
      </c>
    </row>
    <row r="10795" spans="1:6" hidden="1" x14ac:dyDescent="0.3">
      <c r="A10795" t="s">
        <v>5</v>
      </c>
      <c r="B10795" t="s">
        <v>12</v>
      </c>
      <c r="C10795">
        <v>200</v>
      </c>
      <c r="D10795">
        <v>68324764777900</v>
      </c>
      <c r="E10795">
        <v>68324765226899</v>
      </c>
      <c r="F10795">
        <f t="shared" si="168"/>
        <v>0.44899899999999998</v>
      </c>
    </row>
    <row r="10796" spans="1:6" hidden="1" x14ac:dyDescent="0.3">
      <c r="A10796" t="s">
        <v>5</v>
      </c>
      <c r="B10796" t="s">
        <v>14</v>
      </c>
      <c r="C10796">
        <v>200</v>
      </c>
      <c r="D10796">
        <v>68324765994100</v>
      </c>
      <c r="E10796">
        <v>68324766484099</v>
      </c>
      <c r="F10796">
        <f t="shared" si="168"/>
        <v>0.48999900000000002</v>
      </c>
    </row>
    <row r="10797" spans="1:6" hidden="1" x14ac:dyDescent="0.3">
      <c r="A10797" t="s">
        <v>5</v>
      </c>
      <c r="B10797" t="s">
        <v>15</v>
      </c>
      <c r="C10797">
        <v>200</v>
      </c>
      <c r="D10797">
        <v>68324767529399</v>
      </c>
      <c r="E10797">
        <v>68324767941600</v>
      </c>
      <c r="F10797">
        <f t="shared" si="168"/>
        <v>0.41220099999999998</v>
      </c>
    </row>
    <row r="10798" spans="1:6" hidden="1" x14ac:dyDescent="0.3">
      <c r="A10798" t="s">
        <v>5</v>
      </c>
      <c r="B10798" t="s">
        <v>16</v>
      </c>
      <c r="C10798">
        <v>200</v>
      </c>
      <c r="D10798">
        <v>68324768716199</v>
      </c>
      <c r="E10798">
        <v>68324769163900</v>
      </c>
      <c r="F10798">
        <f t="shared" si="168"/>
        <v>0.44770100000000002</v>
      </c>
    </row>
    <row r="10799" spans="1:6" hidden="1" x14ac:dyDescent="0.3">
      <c r="A10799" t="s">
        <v>5</v>
      </c>
      <c r="B10799" t="s">
        <v>18</v>
      </c>
      <c r="C10799">
        <v>200</v>
      </c>
      <c r="D10799">
        <v>68324770116700</v>
      </c>
      <c r="E10799">
        <v>68324770576800</v>
      </c>
      <c r="F10799">
        <f t="shared" si="168"/>
        <v>0.46010000000000001</v>
      </c>
    </row>
    <row r="10800" spans="1:6" hidden="1" x14ac:dyDescent="0.3">
      <c r="A10800" t="s">
        <v>5</v>
      </c>
      <c r="B10800" t="s">
        <v>17</v>
      </c>
      <c r="C10800">
        <v>200</v>
      </c>
      <c r="D10800">
        <v>68324771646199</v>
      </c>
      <c r="E10800">
        <v>68324772043799</v>
      </c>
      <c r="F10800">
        <f t="shared" si="168"/>
        <v>0.39760000000000001</v>
      </c>
    </row>
    <row r="10801" spans="1:6" hidden="1" x14ac:dyDescent="0.3">
      <c r="A10801" t="s">
        <v>5</v>
      </c>
      <c r="B10801" t="s">
        <v>19</v>
      </c>
      <c r="C10801">
        <v>200</v>
      </c>
      <c r="D10801">
        <v>68324772734400</v>
      </c>
      <c r="E10801">
        <v>68324773141100</v>
      </c>
      <c r="F10801">
        <f t="shared" si="168"/>
        <v>0.40670000000000001</v>
      </c>
    </row>
    <row r="10802" spans="1:6" hidden="1" x14ac:dyDescent="0.3">
      <c r="A10802" t="s">
        <v>5</v>
      </c>
      <c r="B10802" t="s">
        <v>22</v>
      </c>
      <c r="C10802">
        <v>200</v>
      </c>
      <c r="D10802">
        <v>68324773897100</v>
      </c>
      <c r="E10802">
        <v>68324774303600</v>
      </c>
      <c r="F10802">
        <f t="shared" si="168"/>
        <v>0.40649999999999997</v>
      </c>
    </row>
    <row r="10803" spans="1:6" hidden="1" x14ac:dyDescent="0.3">
      <c r="A10803" t="s">
        <v>5</v>
      </c>
      <c r="B10803" t="s">
        <v>21</v>
      </c>
      <c r="C10803">
        <v>200</v>
      </c>
      <c r="D10803">
        <v>68324775526200</v>
      </c>
      <c r="E10803">
        <v>68324775977300</v>
      </c>
      <c r="F10803">
        <f t="shared" si="168"/>
        <v>0.4511</v>
      </c>
    </row>
    <row r="10804" spans="1:6" hidden="1" x14ac:dyDescent="0.3">
      <c r="A10804" t="s">
        <v>5</v>
      </c>
      <c r="B10804" t="s">
        <v>20</v>
      </c>
      <c r="C10804">
        <v>200</v>
      </c>
      <c r="D10804">
        <v>68324777095900</v>
      </c>
      <c r="E10804">
        <v>68324777516200</v>
      </c>
      <c r="F10804">
        <f t="shared" si="168"/>
        <v>0.42030000000000001</v>
      </c>
    </row>
    <row r="10805" spans="1:6" x14ac:dyDescent="0.3">
      <c r="A10805" t="s">
        <v>5</v>
      </c>
      <c r="B10805" t="s">
        <v>6</v>
      </c>
      <c r="C10805">
        <v>302</v>
      </c>
      <c r="D10805">
        <v>68326957662899</v>
      </c>
      <c r="E10805">
        <v>68326959692300</v>
      </c>
      <c r="F10805">
        <f t="shared" si="168"/>
        <v>2.029401</v>
      </c>
    </row>
    <row r="10806" spans="1:6" x14ac:dyDescent="0.3">
      <c r="A10806" t="s">
        <v>5</v>
      </c>
      <c r="B10806" t="s">
        <v>7</v>
      </c>
      <c r="C10806">
        <v>200</v>
      </c>
      <c r="D10806">
        <v>68326960779600</v>
      </c>
      <c r="E10806">
        <v>68326961799100</v>
      </c>
      <c r="F10806">
        <f t="shared" si="168"/>
        <v>1.0195000000000001</v>
      </c>
    </row>
    <row r="10807" spans="1:6" hidden="1" x14ac:dyDescent="0.3">
      <c r="A10807" t="s">
        <v>5</v>
      </c>
      <c r="B10807" t="s">
        <v>8</v>
      </c>
      <c r="C10807">
        <v>200</v>
      </c>
      <c r="D10807">
        <v>68326991839500</v>
      </c>
      <c r="E10807">
        <v>68326992342800</v>
      </c>
      <c r="F10807">
        <f t="shared" si="168"/>
        <v>0.50329999999999997</v>
      </c>
    </row>
    <row r="10808" spans="1:6" hidden="1" x14ac:dyDescent="0.3">
      <c r="A10808" t="s">
        <v>5</v>
      </c>
      <c r="B10808" t="s">
        <v>9</v>
      </c>
      <c r="C10808">
        <v>200</v>
      </c>
      <c r="D10808">
        <v>68326993237200</v>
      </c>
      <c r="E10808">
        <v>68326993724999</v>
      </c>
      <c r="F10808">
        <f t="shared" si="168"/>
        <v>0.48779899999999998</v>
      </c>
    </row>
    <row r="10809" spans="1:6" hidden="1" x14ac:dyDescent="0.3">
      <c r="A10809" t="s">
        <v>5</v>
      </c>
      <c r="B10809" t="s">
        <v>11</v>
      </c>
      <c r="C10809">
        <v>200</v>
      </c>
      <c r="D10809">
        <v>68326994642800</v>
      </c>
      <c r="E10809">
        <v>68326995131799</v>
      </c>
      <c r="F10809">
        <f t="shared" si="168"/>
        <v>0.48899900000000002</v>
      </c>
    </row>
    <row r="10810" spans="1:6" hidden="1" x14ac:dyDescent="0.3">
      <c r="A10810" t="s">
        <v>5</v>
      </c>
      <c r="B10810" t="s">
        <v>10</v>
      </c>
      <c r="C10810">
        <v>200</v>
      </c>
      <c r="D10810">
        <v>68326995897600</v>
      </c>
      <c r="E10810">
        <v>68326996302700</v>
      </c>
      <c r="F10810">
        <f t="shared" si="168"/>
        <v>0.40510000000000002</v>
      </c>
    </row>
    <row r="10811" spans="1:6" hidden="1" x14ac:dyDescent="0.3">
      <c r="A10811" t="s">
        <v>5</v>
      </c>
      <c r="B10811" t="s">
        <v>13</v>
      </c>
      <c r="C10811">
        <v>200</v>
      </c>
      <c r="D10811">
        <v>68326996931799</v>
      </c>
      <c r="E10811">
        <v>68326997317899</v>
      </c>
      <c r="F10811">
        <f t="shared" si="168"/>
        <v>0.3861</v>
      </c>
    </row>
    <row r="10812" spans="1:6" hidden="1" x14ac:dyDescent="0.3">
      <c r="A10812" t="s">
        <v>5</v>
      </c>
      <c r="B10812" t="s">
        <v>12</v>
      </c>
      <c r="C10812">
        <v>200</v>
      </c>
      <c r="D10812">
        <v>68326997902799</v>
      </c>
      <c r="E10812">
        <v>68326998322300</v>
      </c>
      <c r="F10812">
        <f t="shared" si="168"/>
        <v>0.41950100000000001</v>
      </c>
    </row>
    <row r="10813" spans="1:6" hidden="1" x14ac:dyDescent="0.3">
      <c r="A10813" t="s">
        <v>5</v>
      </c>
      <c r="B10813" t="s">
        <v>14</v>
      </c>
      <c r="C10813">
        <v>200</v>
      </c>
      <c r="D10813">
        <v>68326999056300</v>
      </c>
      <c r="E10813">
        <v>68326999569500</v>
      </c>
      <c r="F10813">
        <f t="shared" si="168"/>
        <v>0.51319999999999999</v>
      </c>
    </row>
    <row r="10814" spans="1:6" hidden="1" x14ac:dyDescent="0.3">
      <c r="A10814" t="s">
        <v>5</v>
      </c>
      <c r="B10814" t="s">
        <v>15</v>
      </c>
      <c r="C10814">
        <v>200</v>
      </c>
      <c r="D10814">
        <v>68327000607300</v>
      </c>
      <c r="E10814">
        <v>68327001049300</v>
      </c>
      <c r="F10814">
        <f t="shared" si="168"/>
        <v>0.442</v>
      </c>
    </row>
    <row r="10815" spans="1:6" hidden="1" x14ac:dyDescent="0.3">
      <c r="A10815" t="s">
        <v>5</v>
      </c>
      <c r="B10815" t="s">
        <v>16</v>
      </c>
      <c r="C10815">
        <v>200</v>
      </c>
      <c r="D10815">
        <v>68327001625100</v>
      </c>
      <c r="E10815">
        <v>68327002066100</v>
      </c>
      <c r="F10815">
        <f t="shared" si="168"/>
        <v>0.441</v>
      </c>
    </row>
    <row r="10816" spans="1:6" hidden="1" x14ac:dyDescent="0.3">
      <c r="A10816" t="s">
        <v>5</v>
      </c>
      <c r="B10816" t="s">
        <v>18</v>
      </c>
      <c r="C10816">
        <v>200</v>
      </c>
      <c r="D10816">
        <v>68327002984399</v>
      </c>
      <c r="E10816">
        <v>68327003420500</v>
      </c>
      <c r="F10816">
        <f t="shared" si="168"/>
        <v>0.43610100000000002</v>
      </c>
    </row>
    <row r="10817" spans="1:6" hidden="1" x14ac:dyDescent="0.3">
      <c r="A10817" t="s">
        <v>5</v>
      </c>
      <c r="B10817" t="s">
        <v>17</v>
      </c>
      <c r="C10817">
        <v>200</v>
      </c>
      <c r="D10817">
        <v>68327004563700</v>
      </c>
      <c r="E10817">
        <v>68327004999600</v>
      </c>
      <c r="F10817">
        <f t="shared" si="168"/>
        <v>0.43590000000000001</v>
      </c>
    </row>
    <row r="10818" spans="1:6" hidden="1" x14ac:dyDescent="0.3">
      <c r="A10818" t="s">
        <v>5</v>
      </c>
      <c r="B10818" t="s">
        <v>19</v>
      </c>
      <c r="C10818">
        <v>200</v>
      </c>
      <c r="D10818">
        <v>68327005675400</v>
      </c>
      <c r="E10818">
        <v>68327006096400</v>
      </c>
      <c r="F10818">
        <f t="shared" ref="F10818:F10881" si="169">(E10818-D10818)/1000000</f>
        <v>0.42099999999999999</v>
      </c>
    </row>
    <row r="10819" spans="1:6" hidden="1" x14ac:dyDescent="0.3">
      <c r="A10819" t="s">
        <v>5</v>
      </c>
      <c r="B10819" t="s">
        <v>20</v>
      </c>
      <c r="C10819">
        <v>200</v>
      </c>
      <c r="D10819">
        <v>68327006818300</v>
      </c>
      <c r="E10819">
        <v>68327007258500</v>
      </c>
      <c r="F10819">
        <f t="shared" si="169"/>
        <v>0.44019999999999998</v>
      </c>
    </row>
    <row r="10820" spans="1:6" hidden="1" x14ac:dyDescent="0.3">
      <c r="A10820" t="s">
        <v>5</v>
      </c>
      <c r="B10820" t="s">
        <v>21</v>
      </c>
      <c r="C10820">
        <v>200</v>
      </c>
      <c r="D10820">
        <v>68327008727199</v>
      </c>
      <c r="E10820">
        <v>68327009147200</v>
      </c>
      <c r="F10820">
        <f t="shared" si="169"/>
        <v>0.42000100000000001</v>
      </c>
    </row>
    <row r="10821" spans="1:6" hidden="1" x14ac:dyDescent="0.3">
      <c r="A10821" t="s">
        <v>5</v>
      </c>
      <c r="B10821" t="s">
        <v>22</v>
      </c>
      <c r="C10821">
        <v>200</v>
      </c>
      <c r="D10821">
        <v>68327010430700</v>
      </c>
      <c r="E10821">
        <v>68327010852900</v>
      </c>
      <c r="F10821">
        <f t="shared" si="169"/>
        <v>0.42220000000000002</v>
      </c>
    </row>
    <row r="10822" spans="1:6" hidden="1" x14ac:dyDescent="0.3">
      <c r="A10822" t="s">
        <v>5</v>
      </c>
      <c r="B10822" t="s">
        <v>23</v>
      </c>
      <c r="C10822">
        <v>200</v>
      </c>
      <c r="D10822">
        <v>68327012040600</v>
      </c>
      <c r="E10822">
        <v>68327012623200</v>
      </c>
      <c r="F10822">
        <f t="shared" si="169"/>
        <v>0.58260000000000001</v>
      </c>
    </row>
    <row r="10823" spans="1:6" hidden="1" x14ac:dyDescent="0.3">
      <c r="A10823" t="s">
        <v>5</v>
      </c>
      <c r="B10823" t="s">
        <v>24</v>
      </c>
      <c r="C10823">
        <v>200</v>
      </c>
      <c r="D10823">
        <v>68327014752500</v>
      </c>
      <c r="E10823">
        <v>68327015226899</v>
      </c>
      <c r="F10823">
        <f t="shared" si="169"/>
        <v>0.47439900000000002</v>
      </c>
    </row>
    <row r="10824" spans="1:6" hidden="1" x14ac:dyDescent="0.3">
      <c r="A10824" t="s">
        <v>5</v>
      </c>
      <c r="B10824" t="s">
        <v>25</v>
      </c>
      <c r="C10824">
        <v>200</v>
      </c>
      <c r="D10824">
        <v>68327017416999</v>
      </c>
      <c r="E10824">
        <v>68327017871000</v>
      </c>
      <c r="F10824">
        <f t="shared" si="169"/>
        <v>0.45400099999999999</v>
      </c>
    </row>
    <row r="10825" spans="1:6" x14ac:dyDescent="0.3">
      <c r="A10825" t="s">
        <v>5</v>
      </c>
      <c r="B10825" t="s">
        <v>26</v>
      </c>
      <c r="C10825">
        <v>200</v>
      </c>
      <c r="D10825">
        <v>68327019894100</v>
      </c>
      <c r="E10825">
        <v>68327021061299</v>
      </c>
      <c r="F10825">
        <f t="shared" si="169"/>
        <v>1.1671990000000001</v>
      </c>
    </row>
    <row r="10826" spans="1:6" hidden="1" x14ac:dyDescent="0.3">
      <c r="A10826" t="s">
        <v>5</v>
      </c>
      <c r="B10826" t="s">
        <v>8</v>
      </c>
      <c r="C10826">
        <v>200</v>
      </c>
      <c r="D10826">
        <v>68327063876500</v>
      </c>
      <c r="E10826">
        <v>68327064411400</v>
      </c>
      <c r="F10826">
        <f t="shared" si="169"/>
        <v>0.53490000000000004</v>
      </c>
    </row>
    <row r="10827" spans="1:6" hidden="1" x14ac:dyDescent="0.3">
      <c r="A10827" t="s">
        <v>5</v>
      </c>
      <c r="B10827" t="s">
        <v>9</v>
      </c>
      <c r="C10827">
        <v>200</v>
      </c>
      <c r="D10827">
        <v>68327065302000</v>
      </c>
      <c r="E10827">
        <v>68327065804400</v>
      </c>
      <c r="F10827">
        <f t="shared" si="169"/>
        <v>0.50239999999999996</v>
      </c>
    </row>
    <row r="10828" spans="1:6" hidden="1" x14ac:dyDescent="0.3">
      <c r="A10828" t="s">
        <v>5</v>
      </c>
      <c r="B10828" t="s">
        <v>10</v>
      </c>
      <c r="C10828">
        <v>200</v>
      </c>
      <c r="D10828">
        <v>68327066826500</v>
      </c>
      <c r="E10828">
        <v>68327067266700</v>
      </c>
      <c r="F10828">
        <f t="shared" si="169"/>
        <v>0.44019999999999998</v>
      </c>
    </row>
    <row r="10829" spans="1:6" hidden="1" x14ac:dyDescent="0.3">
      <c r="A10829" t="s">
        <v>5</v>
      </c>
      <c r="B10829" t="s">
        <v>11</v>
      </c>
      <c r="C10829">
        <v>200</v>
      </c>
      <c r="D10829">
        <v>68327068032200</v>
      </c>
      <c r="E10829">
        <v>68327068527600</v>
      </c>
      <c r="F10829">
        <f t="shared" si="169"/>
        <v>0.49540000000000001</v>
      </c>
    </row>
    <row r="10830" spans="1:6" hidden="1" x14ac:dyDescent="0.3">
      <c r="A10830" t="s">
        <v>5</v>
      </c>
      <c r="B10830" t="s">
        <v>13</v>
      </c>
      <c r="C10830">
        <v>200</v>
      </c>
      <c r="D10830">
        <v>68327069314600</v>
      </c>
      <c r="E10830">
        <v>68327069757499</v>
      </c>
      <c r="F10830">
        <f t="shared" si="169"/>
        <v>0.44289899999999999</v>
      </c>
    </row>
    <row r="10831" spans="1:6" hidden="1" x14ac:dyDescent="0.3">
      <c r="A10831" t="s">
        <v>5</v>
      </c>
      <c r="B10831" t="s">
        <v>12</v>
      </c>
      <c r="C10831">
        <v>200</v>
      </c>
      <c r="D10831">
        <v>68327070414799</v>
      </c>
      <c r="E10831">
        <v>68327070888899</v>
      </c>
      <c r="F10831">
        <f t="shared" si="169"/>
        <v>0.47410000000000002</v>
      </c>
    </row>
    <row r="10832" spans="1:6" hidden="1" x14ac:dyDescent="0.3">
      <c r="A10832" t="s">
        <v>5</v>
      </c>
      <c r="B10832" t="s">
        <v>14</v>
      </c>
      <c r="C10832">
        <v>200</v>
      </c>
      <c r="D10832">
        <v>68327071595000</v>
      </c>
      <c r="E10832">
        <v>68327072087700</v>
      </c>
      <c r="F10832">
        <f t="shared" si="169"/>
        <v>0.49270000000000003</v>
      </c>
    </row>
    <row r="10833" spans="1:6" hidden="1" x14ac:dyDescent="0.3">
      <c r="A10833" t="s">
        <v>5</v>
      </c>
      <c r="B10833" t="s">
        <v>15</v>
      </c>
      <c r="C10833">
        <v>200</v>
      </c>
      <c r="D10833">
        <v>68327073157600</v>
      </c>
      <c r="E10833">
        <v>68327073598100</v>
      </c>
      <c r="F10833">
        <f t="shared" si="169"/>
        <v>0.4405</v>
      </c>
    </row>
    <row r="10834" spans="1:6" hidden="1" x14ac:dyDescent="0.3">
      <c r="A10834" t="s">
        <v>5</v>
      </c>
      <c r="B10834" t="s">
        <v>16</v>
      </c>
      <c r="C10834">
        <v>200</v>
      </c>
      <c r="D10834">
        <v>68327074459500</v>
      </c>
      <c r="E10834">
        <v>68327074922100</v>
      </c>
      <c r="F10834">
        <f t="shared" si="169"/>
        <v>0.46260000000000001</v>
      </c>
    </row>
    <row r="10835" spans="1:6" hidden="1" x14ac:dyDescent="0.3">
      <c r="A10835" t="s">
        <v>5</v>
      </c>
      <c r="B10835" t="s">
        <v>18</v>
      </c>
      <c r="C10835">
        <v>200</v>
      </c>
      <c r="D10835">
        <v>68327075909000</v>
      </c>
      <c r="E10835">
        <v>68327076395900</v>
      </c>
      <c r="F10835">
        <f t="shared" si="169"/>
        <v>0.4869</v>
      </c>
    </row>
    <row r="10836" spans="1:6" hidden="1" x14ac:dyDescent="0.3">
      <c r="A10836" t="s">
        <v>5</v>
      </c>
      <c r="B10836" t="s">
        <v>17</v>
      </c>
      <c r="C10836">
        <v>200</v>
      </c>
      <c r="D10836">
        <v>68327077483700</v>
      </c>
      <c r="E10836">
        <v>68327077900000</v>
      </c>
      <c r="F10836">
        <f t="shared" si="169"/>
        <v>0.4163</v>
      </c>
    </row>
    <row r="10837" spans="1:6" hidden="1" x14ac:dyDescent="0.3">
      <c r="A10837" t="s">
        <v>5</v>
      </c>
      <c r="B10837" t="s">
        <v>19</v>
      </c>
      <c r="C10837">
        <v>200</v>
      </c>
      <c r="D10837">
        <v>68327078592699</v>
      </c>
      <c r="E10837">
        <v>68327078985100</v>
      </c>
      <c r="F10837">
        <f t="shared" si="169"/>
        <v>0.392401</v>
      </c>
    </row>
    <row r="10838" spans="1:6" hidden="1" x14ac:dyDescent="0.3">
      <c r="A10838" t="s">
        <v>5</v>
      </c>
      <c r="B10838" t="s">
        <v>27</v>
      </c>
      <c r="C10838">
        <v>200</v>
      </c>
      <c r="D10838">
        <v>68327079624900</v>
      </c>
      <c r="E10838">
        <v>68327080085700</v>
      </c>
      <c r="F10838">
        <f t="shared" si="169"/>
        <v>0.46079999999999999</v>
      </c>
    </row>
    <row r="10839" spans="1:6" hidden="1" x14ac:dyDescent="0.3">
      <c r="A10839" t="s">
        <v>5</v>
      </c>
      <c r="B10839" t="s">
        <v>22</v>
      </c>
      <c r="C10839">
        <v>200</v>
      </c>
      <c r="D10839">
        <v>68327082909100</v>
      </c>
      <c r="E10839">
        <v>68327083363700</v>
      </c>
      <c r="F10839">
        <f t="shared" si="169"/>
        <v>0.4546</v>
      </c>
    </row>
    <row r="10840" spans="1:6" hidden="1" x14ac:dyDescent="0.3">
      <c r="A10840" t="s">
        <v>5</v>
      </c>
      <c r="B10840" t="s">
        <v>20</v>
      </c>
      <c r="C10840">
        <v>200</v>
      </c>
      <c r="D10840">
        <v>68327084701600</v>
      </c>
      <c r="E10840">
        <v>68327085129200</v>
      </c>
      <c r="F10840">
        <f t="shared" si="169"/>
        <v>0.42759999999999998</v>
      </c>
    </row>
    <row r="10841" spans="1:6" x14ac:dyDescent="0.3">
      <c r="A10841" t="s">
        <v>28</v>
      </c>
      <c r="B10841" t="s">
        <v>26</v>
      </c>
      <c r="C10841">
        <v>302</v>
      </c>
      <c r="D10841">
        <v>68327086521100</v>
      </c>
      <c r="E10841">
        <v>68327090990300</v>
      </c>
      <c r="F10841">
        <f t="shared" si="169"/>
        <v>4.4691999999999998</v>
      </c>
    </row>
    <row r="10842" spans="1:6" x14ac:dyDescent="0.3">
      <c r="A10842" t="s">
        <v>5</v>
      </c>
      <c r="B10842" t="s">
        <v>6</v>
      </c>
      <c r="C10842">
        <v>302</v>
      </c>
      <c r="D10842">
        <v>68327091741200</v>
      </c>
      <c r="E10842">
        <v>68327092760000</v>
      </c>
      <c r="F10842">
        <f t="shared" si="169"/>
        <v>1.0187999999999999</v>
      </c>
    </row>
    <row r="10843" spans="1:6" x14ac:dyDescent="0.3">
      <c r="A10843" t="s">
        <v>5</v>
      </c>
      <c r="B10843" t="s">
        <v>7</v>
      </c>
      <c r="C10843">
        <v>200</v>
      </c>
      <c r="D10843">
        <v>68327093453500</v>
      </c>
      <c r="E10843">
        <v>68327094207400</v>
      </c>
      <c r="F10843">
        <f t="shared" si="169"/>
        <v>0.75390000000000001</v>
      </c>
    </row>
    <row r="10844" spans="1:6" hidden="1" x14ac:dyDescent="0.3">
      <c r="A10844" t="s">
        <v>5</v>
      </c>
      <c r="B10844" t="s">
        <v>8</v>
      </c>
      <c r="C10844">
        <v>200</v>
      </c>
      <c r="D10844">
        <v>68327121463799</v>
      </c>
      <c r="E10844">
        <v>68327121968399</v>
      </c>
      <c r="F10844">
        <f t="shared" si="169"/>
        <v>0.50460000000000005</v>
      </c>
    </row>
    <row r="10845" spans="1:6" hidden="1" x14ac:dyDescent="0.3">
      <c r="A10845" t="s">
        <v>5</v>
      </c>
      <c r="B10845" t="s">
        <v>9</v>
      </c>
      <c r="C10845">
        <v>200</v>
      </c>
      <c r="D10845">
        <v>68327122784700</v>
      </c>
      <c r="E10845">
        <v>68327123259200</v>
      </c>
      <c r="F10845">
        <f t="shared" si="169"/>
        <v>0.47449999999999998</v>
      </c>
    </row>
    <row r="10846" spans="1:6" hidden="1" x14ac:dyDescent="0.3">
      <c r="A10846" t="s">
        <v>5</v>
      </c>
      <c r="B10846" t="s">
        <v>10</v>
      </c>
      <c r="C10846">
        <v>200</v>
      </c>
      <c r="D10846">
        <v>68327124790999</v>
      </c>
      <c r="E10846">
        <v>68327125368500</v>
      </c>
      <c r="F10846">
        <f t="shared" si="169"/>
        <v>0.57750100000000004</v>
      </c>
    </row>
    <row r="10847" spans="1:6" hidden="1" x14ac:dyDescent="0.3">
      <c r="A10847" t="s">
        <v>5</v>
      </c>
      <c r="B10847" t="s">
        <v>11</v>
      </c>
      <c r="C10847">
        <v>200</v>
      </c>
      <c r="D10847">
        <v>68327126048299</v>
      </c>
      <c r="E10847">
        <v>68327126539900</v>
      </c>
      <c r="F10847">
        <f t="shared" si="169"/>
        <v>0.49160100000000001</v>
      </c>
    </row>
    <row r="10848" spans="1:6" hidden="1" x14ac:dyDescent="0.3">
      <c r="A10848" t="s">
        <v>5</v>
      </c>
      <c r="B10848" t="s">
        <v>13</v>
      </c>
      <c r="C10848">
        <v>200</v>
      </c>
      <c r="D10848">
        <v>68327127307400</v>
      </c>
      <c r="E10848">
        <v>68327127760000</v>
      </c>
      <c r="F10848">
        <f t="shared" si="169"/>
        <v>0.4526</v>
      </c>
    </row>
    <row r="10849" spans="1:6" hidden="1" x14ac:dyDescent="0.3">
      <c r="A10849" t="s">
        <v>5</v>
      </c>
      <c r="B10849" t="s">
        <v>12</v>
      </c>
      <c r="C10849">
        <v>200</v>
      </c>
      <c r="D10849">
        <v>68327128520600</v>
      </c>
      <c r="E10849">
        <v>68327128969700</v>
      </c>
      <c r="F10849">
        <f t="shared" si="169"/>
        <v>0.4491</v>
      </c>
    </row>
    <row r="10850" spans="1:6" hidden="1" x14ac:dyDescent="0.3">
      <c r="A10850" t="s">
        <v>5</v>
      </c>
      <c r="B10850" t="s">
        <v>14</v>
      </c>
      <c r="C10850">
        <v>200</v>
      </c>
      <c r="D10850">
        <v>68327129681499</v>
      </c>
      <c r="E10850">
        <v>68327130172100</v>
      </c>
      <c r="F10850">
        <f t="shared" si="169"/>
        <v>0.49060100000000001</v>
      </c>
    </row>
    <row r="10851" spans="1:6" hidden="1" x14ac:dyDescent="0.3">
      <c r="A10851" t="s">
        <v>5</v>
      </c>
      <c r="B10851" t="s">
        <v>15</v>
      </c>
      <c r="C10851">
        <v>200</v>
      </c>
      <c r="D10851">
        <v>68327131432700</v>
      </c>
      <c r="E10851">
        <v>68327131874300</v>
      </c>
      <c r="F10851">
        <f t="shared" si="169"/>
        <v>0.44159999999999999</v>
      </c>
    </row>
    <row r="10852" spans="1:6" hidden="1" x14ac:dyDescent="0.3">
      <c r="A10852" t="s">
        <v>5</v>
      </c>
      <c r="B10852" t="s">
        <v>16</v>
      </c>
      <c r="C10852">
        <v>200</v>
      </c>
      <c r="D10852">
        <v>68327132519900</v>
      </c>
      <c r="E10852">
        <v>68327132945100</v>
      </c>
      <c r="F10852">
        <f t="shared" si="169"/>
        <v>0.42520000000000002</v>
      </c>
    </row>
    <row r="10853" spans="1:6" hidden="1" x14ac:dyDescent="0.3">
      <c r="A10853" t="s">
        <v>5</v>
      </c>
      <c r="B10853" t="s">
        <v>18</v>
      </c>
      <c r="C10853">
        <v>200</v>
      </c>
      <c r="D10853">
        <v>68327133802300</v>
      </c>
      <c r="E10853">
        <v>68327134263900</v>
      </c>
      <c r="F10853">
        <f t="shared" si="169"/>
        <v>0.46160000000000001</v>
      </c>
    </row>
    <row r="10854" spans="1:6" hidden="1" x14ac:dyDescent="0.3">
      <c r="A10854" t="s">
        <v>5</v>
      </c>
      <c r="B10854" t="s">
        <v>17</v>
      </c>
      <c r="C10854">
        <v>200</v>
      </c>
      <c r="D10854">
        <v>68327135310800</v>
      </c>
      <c r="E10854">
        <v>68327135712500</v>
      </c>
      <c r="F10854">
        <f t="shared" si="169"/>
        <v>0.4017</v>
      </c>
    </row>
    <row r="10855" spans="1:6" hidden="1" x14ac:dyDescent="0.3">
      <c r="A10855" t="s">
        <v>5</v>
      </c>
      <c r="B10855" t="s">
        <v>19</v>
      </c>
      <c r="C10855">
        <v>200</v>
      </c>
      <c r="D10855">
        <v>68327136385599</v>
      </c>
      <c r="E10855">
        <v>68327136800800</v>
      </c>
      <c r="F10855">
        <f t="shared" si="169"/>
        <v>0.41520099999999999</v>
      </c>
    </row>
    <row r="10856" spans="1:6" hidden="1" x14ac:dyDescent="0.3">
      <c r="A10856" t="s">
        <v>5</v>
      </c>
      <c r="B10856" t="s">
        <v>20</v>
      </c>
      <c r="C10856">
        <v>200</v>
      </c>
      <c r="D10856">
        <v>68327137540900</v>
      </c>
      <c r="E10856">
        <v>68327137974300</v>
      </c>
      <c r="F10856">
        <f t="shared" si="169"/>
        <v>0.43340000000000001</v>
      </c>
    </row>
    <row r="10857" spans="1:6" hidden="1" x14ac:dyDescent="0.3">
      <c r="A10857" t="s">
        <v>5</v>
      </c>
      <c r="B10857" t="s">
        <v>21</v>
      </c>
      <c r="C10857">
        <v>200</v>
      </c>
      <c r="D10857">
        <v>68327139461700</v>
      </c>
      <c r="E10857">
        <v>68327139916300</v>
      </c>
      <c r="F10857">
        <f t="shared" si="169"/>
        <v>0.4546</v>
      </c>
    </row>
    <row r="10858" spans="1:6" hidden="1" x14ac:dyDescent="0.3">
      <c r="A10858" t="s">
        <v>5</v>
      </c>
      <c r="B10858" t="s">
        <v>22</v>
      </c>
      <c r="C10858">
        <v>200</v>
      </c>
      <c r="D10858">
        <v>68327141122000</v>
      </c>
      <c r="E10858">
        <v>68327141540600</v>
      </c>
      <c r="F10858">
        <f t="shared" si="169"/>
        <v>0.41860000000000003</v>
      </c>
    </row>
    <row r="10859" spans="1:6" x14ac:dyDescent="0.3">
      <c r="A10859" t="s">
        <v>5</v>
      </c>
      <c r="B10859" t="s">
        <v>33</v>
      </c>
      <c r="C10859">
        <v>500</v>
      </c>
      <c r="D10859">
        <v>68327142696200</v>
      </c>
      <c r="E10859">
        <v>68327152100399</v>
      </c>
      <c r="F10859">
        <f t="shared" si="169"/>
        <v>9.4041990000000002</v>
      </c>
    </row>
    <row r="10860" spans="1:6" hidden="1" x14ac:dyDescent="0.3">
      <c r="A10860" t="s">
        <v>5</v>
      </c>
      <c r="B10860" t="s">
        <v>8</v>
      </c>
      <c r="C10860">
        <v>200</v>
      </c>
      <c r="D10860">
        <v>68327190030300</v>
      </c>
      <c r="E10860">
        <v>68327190556799</v>
      </c>
      <c r="F10860">
        <f t="shared" si="169"/>
        <v>0.52649900000000005</v>
      </c>
    </row>
    <row r="10861" spans="1:6" hidden="1" x14ac:dyDescent="0.3">
      <c r="A10861" t="s">
        <v>5</v>
      </c>
      <c r="B10861" t="s">
        <v>9</v>
      </c>
      <c r="C10861">
        <v>200</v>
      </c>
      <c r="D10861">
        <v>68327191437400</v>
      </c>
      <c r="E10861">
        <v>68327191941200</v>
      </c>
      <c r="F10861">
        <f t="shared" si="169"/>
        <v>0.50380000000000003</v>
      </c>
    </row>
    <row r="10862" spans="1:6" hidden="1" x14ac:dyDescent="0.3">
      <c r="A10862" t="s">
        <v>5</v>
      </c>
      <c r="B10862" t="s">
        <v>11</v>
      </c>
      <c r="C10862">
        <v>200</v>
      </c>
      <c r="D10862">
        <v>68327192895600</v>
      </c>
      <c r="E10862">
        <v>68327193436700</v>
      </c>
      <c r="F10862">
        <f t="shared" si="169"/>
        <v>0.54110000000000003</v>
      </c>
    </row>
    <row r="10863" spans="1:6" hidden="1" x14ac:dyDescent="0.3">
      <c r="A10863" t="s">
        <v>5</v>
      </c>
      <c r="B10863" t="s">
        <v>10</v>
      </c>
      <c r="C10863">
        <v>200</v>
      </c>
      <c r="D10863">
        <v>68327194245700</v>
      </c>
      <c r="E10863">
        <v>68327194708200</v>
      </c>
      <c r="F10863">
        <f t="shared" si="169"/>
        <v>0.46250000000000002</v>
      </c>
    </row>
    <row r="10864" spans="1:6" hidden="1" x14ac:dyDescent="0.3">
      <c r="A10864" t="s">
        <v>5</v>
      </c>
      <c r="B10864" t="s">
        <v>13</v>
      </c>
      <c r="C10864">
        <v>200</v>
      </c>
      <c r="D10864">
        <v>68327195370300</v>
      </c>
      <c r="E10864">
        <v>68327195778600</v>
      </c>
      <c r="F10864">
        <f t="shared" si="169"/>
        <v>0.4083</v>
      </c>
    </row>
    <row r="10865" spans="1:6" hidden="1" x14ac:dyDescent="0.3">
      <c r="A10865" t="s">
        <v>5</v>
      </c>
      <c r="B10865" t="s">
        <v>12</v>
      </c>
      <c r="C10865">
        <v>200</v>
      </c>
      <c r="D10865">
        <v>68327196473200</v>
      </c>
      <c r="E10865">
        <v>68327196926200</v>
      </c>
      <c r="F10865">
        <f t="shared" si="169"/>
        <v>0.45300000000000001</v>
      </c>
    </row>
    <row r="10866" spans="1:6" hidden="1" x14ac:dyDescent="0.3">
      <c r="A10866" t="s">
        <v>5</v>
      </c>
      <c r="B10866" t="s">
        <v>14</v>
      </c>
      <c r="C10866">
        <v>200</v>
      </c>
      <c r="D10866">
        <v>68327197654599</v>
      </c>
      <c r="E10866">
        <v>68327198112400</v>
      </c>
      <c r="F10866">
        <f t="shared" si="169"/>
        <v>0.45780100000000001</v>
      </c>
    </row>
    <row r="10867" spans="1:6" hidden="1" x14ac:dyDescent="0.3">
      <c r="A10867" t="s">
        <v>5</v>
      </c>
      <c r="B10867" t="s">
        <v>15</v>
      </c>
      <c r="C10867">
        <v>200</v>
      </c>
      <c r="D10867">
        <v>68327199242200</v>
      </c>
      <c r="E10867">
        <v>68327199671400</v>
      </c>
      <c r="F10867">
        <f t="shared" si="169"/>
        <v>0.42920000000000003</v>
      </c>
    </row>
    <row r="10868" spans="1:6" hidden="1" x14ac:dyDescent="0.3">
      <c r="A10868" t="s">
        <v>5</v>
      </c>
      <c r="B10868" t="s">
        <v>16</v>
      </c>
      <c r="C10868">
        <v>200</v>
      </c>
      <c r="D10868">
        <v>68327200536599</v>
      </c>
      <c r="E10868">
        <v>68327201008599</v>
      </c>
      <c r="F10868">
        <f t="shared" si="169"/>
        <v>0.47199999999999998</v>
      </c>
    </row>
    <row r="10869" spans="1:6" hidden="1" x14ac:dyDescent="0.3">
      <c r="A10869" t="s">
        <v>5</v>
      </c>
      <c r="B10869" t="s">
        <v>18</v>
      </c>
      <c r="C10869">
        <v>200</v>
      </c>
      <c r="D10869">
        <v>68327201996699</v>
      </c>
      <c r="E10869">
        <v>68327202472300</v>
      </c>
      <c r="F10869">
        <f t="shared" si="169"/>
        <v>0.475601</v>
      </c>
    </row>
    <row r="10870" spans="1:6" hidden="1" x14ac:dyDescent="0.3">
      <c r="A10870" t="s">
        <v>5</v>
      </c>
      <c r="B10870" t="s">
        <v>17</v>
      </c>
      <c r="C10870">
        <v>200</v>
      </c>
      <c r="D10870">
        <v>68327203597700</v>
      </c>
      <c r="E10870">
        <v>68327204026299</v>
      </c>
      <c r="F10870">
        <f t="shared" si="169"/>
        <v>0.42859900000000001</v>
      </c>
    </row>
    <row r="10871" spans="1:6" hidden="1" x14ac:dyDescent="0.3">
      <c r="A10871" t="s">
        <v>5</v>
      </c>
      <c r="B10871" t="s">
        <v>19</v>
      </c>
      <c r="C10871">
        <v>200</v>
      </c>
      <c r="D10871">
        <v>68327204702500</v>
      </c>
      <c r="E10871">
        <v>68327205215300</v>
      </c>
      <c r="F10871">
        <f t="shared" si="169"/>
        <v>0.51280000000000003</v>
      </c>
    </row>
    <row r="10872" spans="1:6" hidden="1" x14ac:dyDescent="0.3">
      <c r="A10872" t="s">
        <v>5</v>
      </c>
      <c r="B10872" t="s">
        <v>22</v>
      </c>
      <c r="C10872">
        <v>200</v>
      </c>
      <c r="D10872">
        <v>68327205941600</v>
      </c>
      <c r="E10872">
        <v>68327206363599</v>
      </c>
      <c r="F10872">
        <f t="shared" si="169"/>
        <v>0.42199900000000001</v>
      </c>
    </row>
    <row r="10873" spans="1:6" hidden="1" x14ac:dyDescent="0.3">
      <c r="A10873" t="s">
        <v>5</v>
      </c>
      <c r="B10873" t="s">
        <v>20</v>
      </c>
      <c r="C10873">
        <v>200</v>
      </c>
      <c r="D10873">
        <v>68327207629500</v>
      </c>
      <c r="E10873">
        <v>68327208054799</v>
      </c>
      <c r="F10873">
        <f t="shared" si="169"/>
        <v>0.42529899999999998</v>
      </c>
    </row>
    <row r="10874" spans="1:6" hidden="1" x14ac:dyDescent="0.3">
      <c r="A10874" t="s">
        <v>5</v>
      </c>
      <c r="B10874" t="s">
        <v>21</v>
      </c>
      <c r="C10874">
        <v>200</v>
      </c>
      <c r="D10874">
        <v>68327210416500</v>
      </c>
      <c r="E10874">
        <v>68327210879700</v>
      </c>
      <c r="F10874">
        <f t="shared" si="169"/>
        <v>0.4632</v>
      </c>
    </row>
    <row r="10875" spans="1:6" x14ac:dyDescent="0.3">
      <c r="A10875" t="s">
        <v>5</v>
      </c>
      <c r="B10875" t="s">
        <v>33</v>
      </c>
      <c r="C10875">
        <v>500</v>
      </c>
      <c r="D10875">
        <v>68327212041199</v>
      </c>
      <c r="E10875">
        <v>68327222381200</v>
      </c>
      <c r="F10875">
        <f t="shared" si="169"/>
        <v>10.340001000000001</v>
      </c>
    </row>
    <row r="10876" spans="1:6" hidden="1" x14ac:dyDescent="0.3">
      <c r="A10876" t="s">
        <v>5</v>
      </c>
      <c r="B10876" t="s">
        <v>8</v>
      </c>
      <c r="C10876">
        <v>200</v>
      </c>
      <c r="D10876">
        <v>68327268379700</v>
      </c>
      <c r="E10876">
        <v>68327268883000</v>
      </c>
      <c r="F10876">
        <f t="shared" si="169"/>
        <v>0.50329999999999997</v>
      </c>
    </row>
    <row r="10877" spans="1:6" hidden="1" x14ac:dyDescent="0.3">
      <c r="A10877" t="s">
        <v>5</v>
      </c>
      <c r="B10877" t="s">
        <v>9</v>
      </c>
      <c r="C10877">
        <v>200</v>
      </c>
      <c r="D10877">
        <v>68327269839600</v>
      </c>
      <c r="E10877">
        <v>68327270329900</v>
      </c>
      <c r="F10877">
        <f t="shared" si="169"/>
        <v>0.49030000000000001</v>
      </c>
    </row>
    <row r="10878" spans="1:6" hidden="1" x14ac:dyDescent="0.3">
      <c r="A10878" t="s">
        <v>5</v>
      </c>
      <c r="B10878" t="s">
        <v>10</v>
      </c>
      <c r="C10878">
        <v>200</v>
      </c>
      <c r="D10878">
        <v>68327271294700</v>
      </c>
      <c r="E10878">
        <v>68327271726100</v>
      </c>
      <c r="F10878">
        <f t="shared" si="169"/>
        <v>0.43140000000000001</v>
      </c>
    </row>
    <row r="10879" spans="1:6" hidden="1" x14ac:dyDescent="0.3">
      <c r="A10879" t="s">
        <v>5</v>
      </c>
      <c r="B10879" t="s">
        <v>11</v>
      </c>
      <c r="C10879">
        <v>200</v>
      </c>
      <c r="D10879">
        <v>68327272378099</v>
      </c>
      <c r="E10879">
        <v>68327272810500</v>
      </c>
      <c r="F10879">
        <f t="shared" si="169"/>
        <v>0.43240099999999998</v>
      </c>
    </row>
    <row r="10880" spans="1:6" hidden="1" x14ac:dyDescent="0.3">
      <c r="A10880" t="s">
        <v>5</v>
      </c>
      <c r="B10880" t="s">
        <v>13</v>
      </c>
      <c r="C10880">
        <v>200</v>
      </c>
      <c r="D10880">
        <v>68327273563900</v>
      </c>
      <c r="E10880">
        <v>68327273957200</v>
      </c>
      <c r="F10880">
        <f t="shared" si="169"/>
        <v>0.39329999999999998</v>
      </c>
    </row>
    <row r="10881" spans="1:6" hidden="1" x14ac:dyDescent="0.3">
      <c r="A10881" t="s">
        <v>5</v>
      </c>
      <c r="B10881" t="s">
        <v>12</v>
      </c>
      <c r="C10881">
        <v>200</v>
      </c>
      <c r="D10881">
        <v>68327274578300</v>
      </c>
      <c r="E10881">
        <v>68327275042600</v>
      </c>
      <c r="F10881">
        <f t="shared" si="169"/>
        <v>0.46429999999999999</v>
      </c>
    </row>
    <row r="10882" spans="1:6" hidden="1" x14ac:dyDescent="0.3">
      <c r="A10882" t="s">
        <v>5</v>
      </c>
      <c r="B10882" t="s">
        <v>14</v>
      </c>
      <c r="C10882">
        <v>200</v>
      </c>
      <c r="D10882">
        <v>68327275729000</v>
      </c>
      <c r="E10882">
        <v>68327276278800</v>
      </c>
      <c r="F10882">
        <f t="shared" ref="F10882:F10945" si="170">(E10882-D10882)/1000000</f>
        <v>0.54979999999999996</v>
      </c>
    </row>
    <row r="10883" spans="1:6" hidden="1" x14ac:dyDescent="0.3">
      <c r="A10883" t="s">
        <v>5</v>
      </c>
      <c r="B10883" t="s">
        <v>15</v>
      </c>
      <c r="C10883">
        <v>200</v>
      </c>
      <c r="D10883">
        <v>68327277322500</v>
      </c>
      <c r="E10883">
        <v>68327277743600</v>
      </c>
      <c r="F10883">
        <f t="shared" si="170"/>
        <v>0.42109999999999997</v>
      </c>
    </row>
    <row r="10884" spans="1:6" hidden="1" x14ac:dyDescent="0.3">
      <c r="A10884" t="s">
        <v>5</v>
      </c>
      <c r="B10884" t="s">
        <v>16</v>
      </c>
      <c r="C10884">
        <v>200</v>
      </c>
      <c r="D10884">
        <v>68327278363399</v>
      </c>
      <c r="E10884">
        <v>68327278799700</v>
      </c>
      <c r="F10884">
        <f t="shared" si="170"/>
        <v>0.43630099999999999</v>
      </c>
    </row>
    <row r="10885" spans="1:6" hidden="1" x14ac:dyDescent="0.3">
      <c r="A10885" t="s">
        <v>5</v>
      </c>
      <c r="B10885" t="s">
        <v>18</v>
      </c>
      <c r="C10885">
        <v>200</v>
      </c>
      <c r="D10885">
        <v>68327279655800</v>
      </c>
      <c r="E10885">
        <v>68327280102200</v>
      </c>
      <c r="F10885">
        <f t="shared" si="170"/>
        <v>0.44640000000000002</v>
      </c>
    </row>
    <row r="10886" spans="1:6" hidden="1" x14ac:dyDescent="0.3">
      <c r="A10886" t="s">
        <v>5</v>
      </c>
      <c r="B10886" t="s">
        <v>17</v>
      </c>
      <c r="C10886">
        <v>200</v>
      </c>
      <c r="D10886">
        <v>68327281112300</v>
      </c>
      <c r="E10886">
        <v>68327281519600</v>
      </c>
      <c r="F10886">
        <f t="shared" si="170"/>
        <v>0.4073</v>
      </c>
    </row>
    <row r="10887" spans="1:6" hidden="1" x14ac:dyDescent="0.3">
      <c r="A10887" t="s">
        <v>5</v>
      </c>
      <c r="B10887" t="s">
        <v>19</v>
      </c>
      <c r="C10887">
        <v>200</v>
      </c>
      <c r="D10887">
        <v>68327282125800</v>
      </c>
      <c r="E10887">
        <v>68327282530100</v>
      </c>
      <c r="F10887">
        <f t="shared" si="170"/>
        <v>0.40429999999999999</v>
      </c>
    </row>
    <row r="10888" spans="1:6" hidden="1" x14ac:dyDescent="0.3">
      <c r="A10888" t="s">
        <v>5</v>
      </c>
      <c r="B10888" t="s">
        <v>22</v>
      </c>
      <c r="C10888">
        <v>200</v>
      </c>
      <c r="D10888">
        <v>68327283199400</v>
      </c>
      <c r="E10888">
        <v>68327283631600</v>
      </c>
      <c r="F10888">
        <f t="shared" si="170"/>
        <v>0.43219999999999997</v>
      </c>
    </row>
    <row r="10889" spans="1:6" hidden="1" x14ac:dyDescent="0.3">
      <c r="A10889" t="s">
        <v>5</v>
      </c>
      <c r="B10889" t="s">
        <v>20</v>
      </c>
      <c r="C10889">
        <v>200</v>
      </c>
      <c r="D10889">
        <v>68327284925200</v>
      </c>
      <c r="E10889">
        <v>68327285357400</v>
      </c>
      <c r="F10889">
        <f t="shared" si="170"/>
        <v>0.43219999999999997</v>
      </c>
    </row>
    <row r="10890" spans="1:6" hidden="1" x14ac:dyDescent="0.3">
      <c r="A10890" t="s">
        <v>5</v>
      </c>
      <c r="B10890" t="s">
        <v>21</v>
      </c>
      <c r="C10890">
        <v>200</v>
      </c>
      <c r="D10890">
        <v>68327286854499</v>
      </c>
      <c r="E10890">
        <v>68327287282300</v>
      </c>
      <c r="F10890">
        <f t="shared" si="170"/>
        <v>0.42780099999999999</v>
      </c>
    </row>
    <row r="10891" spans="1:6" x14ac:dyDescent="0.3">
      <c r="A10891" t="s">
        <v>5</v>
      </c>
      <c r="B10891" t="s">
        <v>33</v>
      </c>
      <c r="C10891">
        <v>500</v>
      </c>
      <c r="D10891">
        <v>68327288335599</v>
      </c>
      <c r="E10891">
        <v>68327298120600</v>
      </c>
      <c r="F10891">
        <f t="shared" si="170"/>
        <v>9.7850009999999994</v>
      </c>
    </row>
    <row r="10892" spans="1:6" hidden="1" x14ac:dyDescent="0.3">
      <c r="A10892" t="s">
        <v>5</v>
      </c>
      <c r="B10892" t="s">
        <v>8</v>
      </c>
      <c r="C10892">
        <v>200</v>
      </c>
      <c r="D10892">
        <v>68327343161700</v>
      </c>
      <c r="E10892">
        <v>68327343703599</v>
      </c>
      <c r="F10892">
        <f t="shared" si="170"/>
        <v>0.54189900000000002</v>
      </c>
    </row>
    <row r="10893" spans="1:6" hidden="1" x14ac:dyDescent="0.3">
      <c r="A10893" t="s">
        <v>5</v>
      </c>
      <c r="B10893" t="s">
        <v>9</v>
      </c>
      <c r="C10893">
        <v>200</v>
      </c>
      <c r="D10893">
        <v>68327344539000</v>
      </c>
      <c r="E10893">
        <v>68327345001199</v>
      </c>
      <c r="F10893">
        <f t="shared" si="170"/>
        <v>0.46219900000000003</v>
      </c>
    </row>
    <row r="10894" spans="1:6" hidden="1" x14ac:dyDescent="0.3">
      <c r="A10894" t="s">
        <v>5</v>
      </c>
      <c r="B10894" t="s">
        <v>10</v>
      </c>
      <c r="C10894">
        <v>200</v>
      </c>
      <c r="D10894">
        <v>68327345939100</v>
      </c>
      <c r="E10894">
        <v>68327346471200</v>
      </c>
      <c r="F10894">
        <f t="shared" si="170"/>
        <v>0.53210000000000002</v>
      </c>
    </row>
    <row r="10895" spans="1:6" hidden="1" x14ac:dyDescent="0.3">
      <c r="A10895" t="s">
        <v>5</v>
      </c>
      <c r="B10895" t="s">
        <v>11</v>
      </c>
      <c r="C10895">
        <v>200</v>
      </c>
      <c r="D10895">
        <v>68327347174400</v>
      </c>
      <c r="E10895">
        <v>68327347591800</v>
      </c>
      <c r="F10895">
        <f t="shared" si="170"/>
        <v>0.41739999999999999</v>
      </c>
    </row>
    <row r="10896" spans="1:6" hidden="1" x14ac:dyDescent="0.3">
      <c r="A10896" t="s">
        <v>5</v>
      </c>
      <c r="B10896" t="s">
        <v>13</v>
      </c>
      <c r="C10896">
        <v>200</v>
      </c>
      <c r="D10896">
        <v>68327348387599</v>
      </c>
      <c r="E10896">
        <v>68327348796700</v>
      </c>
      <c r="F10896">
        <f t="shared" si="170"/>
        <v>0.40910099999999999</v>
      </c>
    </row>
    <row r="10897" spans="1:6" hidden="1" x14ac:dyDescent="0.3">
      <c r="A10897" t="s">
        <v>5</v>
      </c>
      <c r="B10897" t="s">
        <v>12</v>
      </c>
      <c r="C10897">
        <v>200</v>
      </c>
      <c r="D10897">
        <v>68327349458100</v>
      </c>
      <c r="E10897">
        <v>68327349900000</v>
      </c>
      <c r="F10897">
        <f t="shared" si="170"/>
        <v>0.44190000000000002</v>
      </c>
    </row>
    <row r="10898" spans="1:6" hidden="1" x14ac:dyDescent="0.3">
      <c r="A10898" t="s">
        <v>5</v>
      </c>
      <c r="B10898" t="s">
        <v>14</v>
      </c>
      <c r="C10898">
        <v>200</v>
      </c>
      <c r="D10898">
        <v>68327350557200</v>
      </c>
      <c r="E10898">
        <v>68327351050700</v>
      </c>
      <c r="F10898">
        <f t="shared" si="170"/>
        <v>0.49349999999999999</v>
      </c>
    </row>
    <row r="10899" spans="1:6" hidden="1" x14ac:dyDescent="0.3">
      <c r="A10899" t="s">
        <v>5</v>
      </c>
      <c r="B10899" t="s">
        <v>15</v>
      </c>
      <c r="C10899">
        <v>200</v>
      </c>
      <c r="D10899">
        <v>68327352089900</v>
      </c>
      <c r="E10899">
        <v>68327352507100</v>
      </c>
      <c r="F10899">
        <f t="shared" si="170"/>
        <v>0.41720000000000002</v>
      </c>
    </row>
    <row r="10900" spans="1:6" hidden="1" x14ac:dyDescent="0.3">
      <c r="A10900" t="s">
        <v>5</v>
      </c>
      <c r="B10900" t="s">
        <v>16</v>
      </c>
      <c r="C10900">
        <v>200</v>
      </c>
      <c r="D10900">
        <v>68327353194300</v>
      </c>
      <c r="E10900">
        <v>68327353647200</v>
      </c>
      <c r="F10900">
        <f t="shared" si="170"/>
        <v>0.45290000000000002</v>
      </c>
    </row>
    <row r="10901" spans="1:6" hidden="1" x14ac:dyDescent="0.3">
      <c r="A10901" t="s">
        <v>5</v>
      </c>
      <c r="B10901" t="s">
        <v>18</v>
      </c>
      <c r="C10901">
        <v>200</v>
      </c>
      <c r="D10901">
        <v>68327354697999</v>
      </c>
      <c r="E10901">
        <v>68327355186899</v>
      </c>
      <c r="F10901">
        <f t="shared" si="170"/>
        <v>0.4889</v>
      </c>
    </row>
    <row r="10902" spans="1:6" hidden="1" x14ac:dyDescent="0.3">
      <c r="A10902" t="s">
        <v>5</v>
      </c>
      <c r="B10902" t="s">
        <v>17</v>
      </c>
      <c r="C10902">
        <v>200</v>
      </c>
      <c r="D10902">
        <v>68327356266999</v>
      </c>
      <c r="E10902">
        <v>68327356689399</v>
      </c>
      <c r="F10902">
        <f t="shared" si="170"/>
        <v>0.4224</v>
      </c>
    </row>
    <row r="10903" spans="1:6" hidden="1" x14ac:dyDescent="0.3">
      <c r="A10903" t="s">
        <v>5</v>
      </c>
      <c r="B10903" t="s">
        <v>19</v>
      </c>
      <c r="C10903">
        <v>200</v>
      </c>
      <c r="D10903">
        <v>68327357345000</v>
      </c>
      <c r="E10903">
        <v>68327357757200</v>
      </c>
      <c r="F10903">
        <f t="shared" si="170"/>
        <v>0.41220000000000001</v>
      </c>
    </row>
    <row r="10904" spans="1:6" hidden="1" x14ac:dyDescent="0.3">
      <c r="A10904" t="s">
        <v>5</v>
      </c>
      <c r="B10904" t="s">
        <v>22</v>
      </c>
      <c r="C10904">
        <v>200</v>
      </c>
      <c r="D10904">
        <v>68327358371700</v>
      </c>
      <c r="E10904">
        <v>68327358809800</v>
      </c>
      <c r="F10904">
        <f t="shared" si="170"/>
        <v>0.43809999999999999</v>
      </c>
    </row>
    <row r="10905" spans="1:6" hidden="1" x14ac:dyDescent="0.3">
      <c r="A10905" t="s">
        <v>5</v>
      </c>
      <c r="B10905" t="s">
        <v>20</v>
      </c>
      <c r="C10905">
        <v>200</v>
      </c>
      <c r="D10905">
        <v>68327360054799</v>
      </c>
      <c r="E10905">
        <v>68327360481400</v>
      </c>
      <c r="F10905">
        <f t="shared" si="170"/>
        <v>0.42660100000000001</v>
      </c>
    </row>
    <row r="10906" spans="1:6" hidden="1" x14ac:dyDescent="0.3">
      <c r="A10906" t="s">
        <v>5</v>
      </c>
      <c r="B10906" t="s">
        <v>21</v>
      </c>
      <c r="C10906">
        <v>200</v>
      </c>
      <c r="D10906">
        <v>68327361967599</v>
      </c>
      <c r="E10906">
        <v>68327362385300</v>
      </c>
      <c r="F10906">
        <f t="shared" si="170"/>
        <v>0.41770099999999999</v>
      </c>
    </row>
    <row r="10907" spans="1:6" x14ac:dyDescent="0.3">
      <c r="A10907" t="s">
        <v>5</v>
      </c>
      <c r="B10907" t="s">
        <v>33</v>
      </c>
      <c r="C10907">
        <v>500</v>
      </c>
      <c r="D10907">
        <v>68327363457100</v>
      </c>
      <c r="E10907">
        <v>68327373098400</v>
      </c>
      <c r="F10907">
        <f t="shared" si="170"/>
        <v>9.6412999999999993</v>
      </c>
    </row>
    <row r="10908" spans="1:6" hidden="1" x14ac:dyDescent="0.3">
      <c r="A10908" t="s">
        <v>5</v>
      </c>
      <c r="B10908" t="s">
        <v>8</v>
      </c>
      <c r="C10908">
        <v>200</v>
      </c>
      <c r="D10908">
        <v>68327425062099</v>
      </c>
      <c r="E10908">
        <v>68327425595199</v>
      </c>
      <c r="F10908">
        <f t="shared" si="170"/>
        <v>0.53310000000000002</v>
      </c>
    </row>
    <row r="10909" spans="1:6" hidden="1" x14ac:dyDescent="0.3">
      <c r="A10909" t="s">
        <v>5</v>
      </c>
      <c r="B10909" t="s">
        <v>9</v>
      </c>
      <c r="C10909">
        <v>200</v>
      </c>
      <c r="D10909">
        <v>68327426406100</v>
      </c>
      <c r="E10909">
        <v>68327426887199</v>
      </c>
      <c r="F10909">
        <f t="shared" si="170"/>
        <v>0.481099</v>
      </c>
    </row>
    <row r="10910" spans="1:6" hidden="1" x14ac:dyDescent="0.3">
      <c r="A10910" t="s">
        <v>5</v>
      </c>
      <c r="B10910" t="s">
        <v>10</v>
      </c>
      <c r="C10910">
        <v>200</v>
      </c>
      <c r="D10910">
        <v>68327427835500</v>
      </c>
      <c r="E10910">
        <v>68327428267100</v>
      </c>
      <c r="F10910">
        <f t="shared" si="170"/>
        <v>0.43159999999999998</v>
      </c>
    </row>
    <row r="10911" spans="1:6" hidden="1" x14ac:dyDescent="0.3">
      <c r="A10911" t="s">
        <v>5</v>
      </c>
      <c r="B10911" t="s">
        <v>11</v>
      </c>
      <c r="C10911">
        <v>200</v>
      </c>
      <c r="D10911">
        <v>68327428944800</v>
      </c>
      <c r="E10911">
        <v>68327429372500</v>
      </c>
      <c r="F10911">
        <f t="shared" si="170"/>
        <v>0.42770000000000002</v>
      </c>
    </row>
    <row r="10912" spans="1:6" hidden="1" x14ac:dyDescent="0.3">
      <c r="A10912" t="s">
        <v>5</v>
      </c>
      <c r="B10912" t="s">
        <v>13</v>
      </c>
      <c r="C10912">
        <v>200</v>
      </c>
      <c r="D10912">
        <v>68327430152899</v>
      </c>
      <c r="E10912">
        <v>68327430600600</v>
      </c>
      <c r="F10912">
        <f t="shared" si="170"/>
        <v>0.44770100000000002</v>
      </c>
    </row>
    <row r="10913" spans="1:6" hidden="1" x14ac:dyDescent="0.3">
      <c r="A10913" t="s">
        <v>5</v>
      </c>
      <c r="B10913" t="s">
        <v>12</v>
      </c>
      <c r="C10913">
        <v>200</v>
      </c>
      <c r="D10913">
        <v>68327431295400</v>
      </c>
      <c r="E10913">
        <v>68327431738300</v>
      </c>
      <c r="F10913">
        <f t="shared" si="170"/>
        <v>0.44290000000000002</v>
      </c>
    </row>
    <row r="10914" spans="1:6" hidden="1" x14ac:dyDescent="0.3">
      <c r="A10914" t="s">
        <v>5</v>
      </c>
      <c r="B10914" t="s">
        <v>14</v>
      </c>
      <c r="C10914">
        <v>200</v>
      </c>
      <c r="D10914">
        <v>68327432447800</v>
      </c>
      <c r="E10914">
        <v>68327432978300</v>
      </c>
      <c r="F10914">
        <f t="shared" si="170"/>
        <v>0.53049999999999997</v>
      </c>
    </row>
    <row r="10915" spans="1:6" hidden="1" x14ac:dyDescent="0.3">
      <c r="A10915" t="s">
        <v>5</v>
      </c>
      <c r="B10915" t="s">
        <v>15</v>
      </c>
      <c r="C10915">
        <v>200</v>
      </c>
      <c r="D10915">
        <v>68327434019600</v>
      </c>
      <c r="E10915">
        <v>68327434454600</v>
      </c>
      <c r="F10915">
        <f t="shared" si="170"/>
        <v>0.435</v>
      </c>
    </row>
    <row r="10916" spans="1:6" hidden="1" x14ac:dyDescent="0.3">
      <c r="A10916" t="s">
        <v>5</v>
      </c>
      <c r="B10916" t="s">
        <v>16</v>
      </c>
      <c r="C10916">
        <v>200</v>
      </c>
      <c r="D10916">
        <v>68327435082000</v>
      </c>
      <c r="E10916">
        <v>68327435523299</v>
      </c>
      <c r="F10916">
        <f t="shared" si="170"/>
        <v>0.441299</v>
      </c>
    </row>
    <row r="10917" spans="1:6" hidden="1" x14ac:dyDescent="0.3">
      <c r="A10917" t="s">
        <v>5</v>
      </c>
      <c r="B10917" t="s">
        <v>18</v>
      </c>
      <c r="C10917">
        <v>200</v>
      </c>
      <c r="D10917">
        <v>68327436493100</v>
      </c>
      <c r="E10917">
        <v>68327436957300</v>
      </c>
      <c r="F10917">
        <f t="shared" si="170"/>
        <v>0.4642</v>
      </c>
    </row>
    <row r="10918" spans="1:6" hidden="1" x14ac:dyDescent="0.3">
      <c r="A10918" t="s">
        <v>5</v>
      </c>
      <c r="B10918" t="s">
        <v>17</v>
      </c>
      <c r="C10918">
        <v>200</v>
      </c>
      <c r="D10918">
        <v>68327438032800</v>
      </c>
      <c r="E10918">
        <v>68327438449099</v>
      </c>
      <c r="F10918">
        <f t="shared" si="170"/>
        <v>0.41629899999999997</v>
      </c>
    </row>
    <row r="10919" spans="1:6" hidden="1" x14ac:dyDescent="0.3">
      <c r="A10919" t="s">
        <v>5</v>
      </c>
      <c r="B10919" t="s">
        <v>19</v>
      </c>
      <c r="C10919">
        <v>200</v>
      </c>
      <c r="D10919">
        <v>68327439052000</v>
      </c>
      <c r="E10919">
        <v>68327439462400</v>
      </c>
      <c r="F10919">
        <f t="shared" si="170"/>
        <v>0.41039999999999999</v>
      </c>
    </row>
    <row r="10920" spans="1:6" hidden="1" x14ac:dyDescent="0.3">
      <c r="A10920" t="s">
        <v>5</v>
      </c>
      <c r="B10920" t="s">
        <v>22</v>
      </c>
      <c r="C10920">
        <v>200</v>
      </c>
      <c r="D10920">
        <v>68327440088000</v>
      </c>
      <c r="E10920">
        <v>68327440483900</v>
      </c>
      <c r="F10920">
        <f t="shared" si="170"/>
        <v>0.39589999999999997</v>
      </c>
    </row>
    <row r="10921" spans="1:6" hidden="1" x14ac:dyDescent="0.3">
      <c r="A10921" t="s">
        <v>5</v>
      </c>
      <c r="B10921" t="s">
        <v>20</v>
      </c>
      <c r="C10921">
        <v>200</v>
      </c>
      <c r="D10921">
        <v>68327441642200</v>
      </c>
      <c r="E10921">
        <v>68327442079500</v>
      </c>
      <c r="F10921">
        <f t="shared" si="170"/>
        <v>0.43730000000000002</v>
      </c>
    </row>
    <row r="10922" spans="1:6" hidden="1" x14ac:dyDescent="0.3">
      <c r="A10922" t="s">
        <v>5</v>
      </c>
      <c r="B10922" t="s">
        <v>21</v>
      </c>
      <c r="C10922">
        <v>200</v>
      </c>
      <c r="D10922">
        <v>68327443575700</v>
      </c>
      <c r="E10922">
        <v>68327444000200</v>
      </c>
      <c r="F10922">
        <f t="shared" si="170"/>
        <v>0.42449999999999999</v>
      </c>
    </row>
    <row r="10923" spans="1:6" x14ac:dyDescent="0.3">
      <c r="A10923" t="s">
        <v>5</v>
      </c>
      <c r="B10923" t="s">
        <v>35</v>
      </c>
      <c r="C10923">
        <v>302</v>
      </c>
      <c r="D10923">
        <v>68327444999400</v>
      </c>
      <c r="E10923">
        <v>68327446673900</v>
      </c>
      <c r="F10923">
        <f t="shared" si="170"/>
        <v>1.6745000000000001</v>
      </c>
    </row>
    <row r="10924" spans="1:6" x14ac:dyDescent="0.3">
      <c r="A10924" t="s">
        <v>5</v>
      </c>
      <c r="B10924" t="s">
        <v>7</v>
      </c>
      <c r="C10924">
        <v>200</v>
      </c>
      <c r="D10924">
        <v>68327447415400</v>
      </c>
      <c r="E10924">
        <v>68327448294100</v>
      </c>
      <c r="F10924">
        <f t="shared" si="170"/>
        <v>0.87870000000000004</v>
      </c>
    </row>
    <row r="10925" spans="1:6" hidden="1" x14ac:dyDescent="0.3">
      <c r="A10925" t="s">
        <v>5</v>
      </c>
      <c r="B10925" t="s">
        <v>8</v>
      </c>
      <c r="C10925">
        <v>200</v>
      </c>
      <c r="D10925">
        <v>68327470640900</v>
      </c>
      <c r="E10925">
        <v>68327471224199</v>
      </c>
      <c r="F10925">
        <f t="shared" si="170"/>
        <v>0.58329900000000001</v>
      </c>
    </row>
    <row r="10926" spans="1:6" hidden="1" x14ac:dyDescent="0.3">
      <c r="A10926" t="s">
        <v>5</v>
      </c>
      <c r="B10926" t="s">
        <v>9</v>
      </c>
      <c r="C10926">
        <v>200</v>
      </c>
      <c r="D10926">
        <v>68327472076900</v>
      </c>
      <c r="E10926">
        <v>68327472555400</v>
      </c>
      <c r="F10926">
        <f t="shared" si="170"/>
        <v>0.47849999999999998</v>
      </c>
    </row>
    <row r="10927" spans="1:6" hidden="1" x14ac:dyDescent="0.3">
      <c r="A10927" t="s">
        <v>5</v>
      </c>
      <c r="B10927" t="s">
        <v>10</v>
      </c>
      <c r="C10927">
        <v>200</v>
      </c>
      <c r="D10927">
        <v>68327473475299</v>
      </c>
      <c r="E10927">
        <v>68327473945599</v>
      </c>
      <c r="F10927">
        <f t="shared" si="170"/>
        <v>0.4703</v>
      </c>
    </row>
    <row r="10928" spans="1:6" hidden="1" x14ac:dyDescent="0.3">
      <c r="A10928" t="s">
        <v>5</v>
      </c>
      <c r="B10928" t="s">
        <v>11</v>
      </c>
      <c r="C10928">
        <v>200</v>
      </c>
      <c r="D10928">
        <v>68327474613600</v>
      </c>
      <c r="E10928">
        <v>68327475034699</v>
      </c>
      <c r="F10928">
        <f t="shared" si="170"/>
        <v>0.421099</v>
      </c>
    </row>
    <row r="10929" spans="1:6" hidden="1" x14ac:dyDescent="0.3">
      <c r="A10929" t="s">
        <v>5</v>
      </c>
      <c r="B10929" t="s">
        <v>13</v>
      </c>
      <c r="C10929">
        <v>200</v>
      </c>
      <c r="D10929">
        <v>68327475836000</v>
      </c>
      <c r="E10929">
        <v>68327476265599</v>
      </c>
      <c r="F10929">
        <f t="shared" si="170"/>
        <v>0.42959900000000001</v>
      </c>
    </row>
    <row r="10930" spans="1:6" hidden="1" x14ac:dyDescent="0.3">
      <c r="A10930" t="s">
        <v>5</v>
      </c>
      <c r="B10930" t="s">
        <v>12</v>
      </c>
      <c r="C10930">
        <v>200</v>
      </c>
      <c r="D10930">
        <v>68327476940400</v>
      </c>
      <c r="E10930">
        <v>68327477396300</v>
      </c>
      <c r="F10930">
        <f t="shared" si="170"/>
        <v>0.45590000000000003</v>
      </c>
    </row>
    <row r="10931" spans="1:6" hidden="1" x14ac:dyDescent="0.3">
      <c r="A10931" t="s">
        <v>5</v>
      </c>
      <c r="B10931" t="s">
        <v>14</v>
      </c>
      <c r="C10931">
        <v>200</v>
      </c>
      <c r="D10931">
        <v>68327478269200</v>
      </c>
      <c r="E10931">
        <v>68327478772200</v>
      </c>
      <c r="F10931">
        <f t="shared" si="170"/>
        <v>0.503</v>
      </c>
    </row>
    <row r="10932" spans="1:6" hidden="1" x14ac:dyDescent="0.3">
      <c r="A10932" t="s">
        <v>5</v>
      </c>
      <c r="B10932" t="s">
        <v>15</v>
      </c>
      <c r="C10932">
        <v>200</v>
      </c>
      <c r="D10932">
        <v>68327479833200</v>
      </c>
      <c r="E10932">
        <v>68327480285100</v>
      </c>
      <c r="F10932">
        <f t="shared" si="170"/>
        <v>0.45190000000000002</v>
      </c>
    </row>
    <row r="10933" spans="1:6" hidden="1" x14ac:dyDescent="0.3">
      <c r="A10933" t="s">
        <v>5</v>
      </c>
      <c r="B10933" t="s">
        <v>16</v>
      </c>
      <c r="C10933">
        <v>200</v>
      </c>
      <c r="D10933">
        <v>68327481832399</v>
      </c>
      <c r="E10933">
        <v>68327482302900</v>
      </c>
      <c r="F10933">
        <f t="shared" si="170"/>
        <v>0.470501</v>
      </c>
    </row>
    <row r="10934" spans="1:6" hidden="1" x14ac:dyDescent="0.3">
      <c r="A10934" t="s">
        <v>5</v>
      </c>
      <c r="B10934" t="s">
        <v>18</v>
      </c>
      <c r="C10934">
        <v>200</v>
      </c>
      <c r="D10934">
        <v>68327483239099</v>
      </c>
      <c r="E10934">
        <v>68327483682700</v>
      </c>
      <c r="F10934">
        <f t="shared" si="170"/>
        <v>0.44360100000000002</v>
      </c>
    </row>
    <row r="10935" spans="1:6" hidden="1" x14ac:dyDescent="0.3">
      <c r="A10935" t="s">
        <v>5</v>
      </c>
      <c r="B10935" t="s">
        <v>17</v>
      </c>
      <c r="C10935">
        <v>200</v>
      </c>
      <c r="D10935">
        <v>68327484771000</v>
      </c>
      <c r="E10935">
        <v>68327485159899</v>
      </c>
      <c r="F10935">
        <f t="shared" si="170"/>
        <v>0.38889899999999999</v>
      </c>
    </row>
    <row r="10936" spans="1:6" hidden="1" x14ac:dyDescent="0.3">
      <c r="A10936" t="s">
        <v>5</v>
      </c>
      <c r="B10936" t="s">
        <v>19</v>
      </c>
      <c r="C10936">
        <v>200</v>
      </c>
      <c r="D10936">
        <v>68327485786599</v>
      </c>
      <c r="E10936">
        <v>68327486178299</v>
      </c>
      <c r="F10936">
        <f t="shared" si="170"/>
        <v>0.39169999999999999</v>
      </c>
    </row>
    <row r="10937" spans="1:6" hidden="1" x14ac:dyDescent="0.3">
      <c r="A10937" t="s">
        <v>5</v>
      </c>
      <c r="B10937" t="s">
        <v>27</v>
      </c>
      <c r="C10937">
        <v>200</v>
      </c>
      <c r="D10937">
        <v>68327486827899</v>
      </c>
      <c r="E10937">
        <v>68327487303200</v>
      </c>
      <c r="F10937">
        <f t="shared" si="170"/>
        <v>0.47530099999999997</v>
      </c>
    </row>
    <row r="10938" spans="1:6" hidden="1" x14ac:dyDescent="0.3">
      <c r="A10938" t="s">
        <v>5</v>
      </c>
      <c r="B10938" t="s">
        <v>22</v>
      </c>
      <c r="C10938">
        <v>200</v>
      </c>
      <c r="D10938">
        <v>68327490098300</v>
      </c>
      <c r="E10938">
        <v>68327490517900</v>
      </c>
      <c r="F10938">
        <f t="shared" si="170"/>
        <v>0.41959999999999997</v>
      </c>
    </row>
    <row r="10939" spans="1:6" hidden="1" x14ac:dyDescent="0.3">
      <c r="A10939" t="s">
        <v>5</v>
      </c>
      <c r="B10939" t="s">
        <v>20</v>
      </c>
      <c r="C10939">
        <v>200</v>
      </c>
      <c r="D10939">
        <v>68327491785800</v>
      </c>
      <c r="E10939">
        <v>68327492216000</v>
      </c>
      <c r="F10939">
        <f t="shared" si="170"/>
        <v>0.43020000000000003</v>
      </c>
    </row>
    <row r="10940" spans="1:6" x14ac:dyDescent="0.3">
      <c r="A10940" t="s">
        <v>5</v>
      </c>
      <c r="B10940" t="s">
        <v>26</v>
      </c>
      <c r="C10940">
        <v>200</v>
      </c>
      <c r="D10940">
        <v>68327493591900</v>
      </c>
      <c r="E10940">
        <v>68327494869700</v>
      </c>
      <c r="F10940">
        <f t="shared" si="170"/>
        <v>1.2778</v>
      </c>
    </row>
    <row r="10941" spans="1:6" hidden="1" x14ac:dyDescent="0.3">
      <c r="A10941" t="s">
        <v>5</v>
      </c>
      <c r="B10941" t="s">
        <v>8</v>
      </c>
      <c r="C10941">
        <v>200</v>
      </c>
      <c r="D10941">
        <v>68327532358800</v>
      </c>
      <c r="E10941">
        <v>68327532875799</v>
      </c>
      <c r="F10941">
        <f t="shared" si="170"/>
        <v>0.51699899999999999</v>
      </c>
    </row>
    <row r="10942" spans="1:6" hidden="1" x14ac:dyDescent="0.3">
      <c r="A10942" t="s">
        <v>5</v>
      </c>
      <c r="B10942" t="s">
        <v>9</v>
      </c>
      <c r="C10942">
        <v>200</v>
      </c>
      <c r="D10942">
        <v>68327533762900</v>
      </c>
      <c r="E10942">
        <v>68327534275800</v>
      </c>
      <c r="F10942">
        <f t="shared" si="170"/>
        <v>0.51290000000000002</v>
      </c>
    </row>
    <row r="10943" spans="1:6" hidden="1" x14ac:dyDescent="0.3">
      <c r="A10943" t="s">
        <v>5</v>
      </c>
      <c r="B10943" t="s">
        <v>10</v>
      </c>
      <c r="C10943">
        <v>200</v>
      </c>
      <c r="D10943">
        <v>68327535251500</v>
      </c>
      <c r="E10943">
        <v>68327535730500</v>
      </c>
      <c r="F10943">
        <f t="shared" si="170"/>
        <v>0.47899999999999998</v>
      </c>
    </row>
    <row r="10944" spans="1:6" hidden="1" x14ac:dyDescent="0.3">
      <c r="A10944" t="s">
        <v>5</v>
      </c>
      <c r="B10944" t="s">
        <v>11</v>
      </c>
      <c r="C10944">
        <v>200</v>
      </c>
      <c r="D10944">
        <v>68327536433899</v>
      </c>
      <c r="E10944">
        <v>68327536901100</v>
      </c>
      <c r="F10944">
        <f t="shared" si="170"/>
        <v>0.46720099999999998</v>
      </c>
    </row>
    <row r="10945" spans="1:6" hidden="1" x14ac:dyDescent="0.3">
      <c r="A10945" t="s">
        <v>5</v>
      </c>
      <c r="B10945" t="s">
        <v>13</v>
      </c>
      <c r="C10945">
        <v>200</v>
      </c>
      <c r="D10945">
        <v>68327537725000</v>
      </c>
      <c r="E10945">
        <v>68327538149000</v>
      </c>
      <c r="F10945">
        <f t="shared" si="170"/>
        <v>0.42399999999999999</v>
      </c>
    </row>
    <row r="10946" spans="1:6" hidden="1" x14ac:dyDescent="0.3">
      <c r="A10946" t="s">
        <v>5</v>
      </c>
      <c r="B10946" t="s">
        <v>12</v>
      </c>
      <c r="C10946">
        <v>200</v>
      </c>
      <c r="D10946">
        <v>68327538844099</v>
      </c>
      <c r="E10946">
        <v>68327539282900</v>
      </c>
      <c r="F10946">
        <f t="shared" ref="F10946:F11009" si="171">(E10946-D10946)/1000000</f>
        <v>0.438801</v>
      </c>
    </row>
    <row r="10947" spans="1:6" hidden="1" x14ac:dyDescent="0.3">
      <c r="A10947" t="s">
        <v>5</v>
      </c>
      <c r="B10947" t="s">
        <v>14</v>
      </c>
      <c r="C10947">
        <v>200</v>
      </c>
      <c r="D10947">
        <v>68327540003000</v>
      </c>
      <c r="E10947">
        <v>68327540546699</v>
      </c>
      <c r="F10947">
        <f t="shared" si="171"/>
        <v>0.54369900000000004</v>
      </c>
    </row>
    <row r="10948" spans="1:6" hidden="1" x14ac:dyDescent="0.3">
      <c r="A10948" t="s">
        <v>5</v>
      </c>
      <c r="B10948" t="s">
        <v>15</v>
      </c>
      <c r="C10948">
        <v>200</v>
      </c>
      <c r="D10948">
        <v>68327541629900</v>
      </c>
      <c r="E10948">
        <v>68327542040700</v>
      </c>
      <c r="F10948">
        <f t="shared" si="171"/>
        <v>0.4108</v>
      </c>
    </row>
    <row r="10949" spans="1:6" hidden="1" x14ac:dyDescent="0.3">
      <c r="A10949" t="s">
        <v>5</v>
      </c>
      <c r="B10949" t="s">
        <v>16</v>
      </c>
      <c r="C10949">
        <v>200</v>
      </c>
      <c r="D10949">
        <v>68327542835700</v>
      </c>
      <c r="E10949">
        <v>68327543288400</v>
      </c>
      <c r="F10949">
        <f t="shared" si="171"/>
        <v>0.45269999999999999</v>
      </c>
    </row>
    <row r="10950" spans="1:6" hidden="1" x14ac:dyDescent="0.3">
      <c r="A10950" t="s">
        <v>5</v>
      </c>
      <c r="B10950" t="s">
        <v>18</v>
      </c>
      <c r="C10950">
        <v>200</v>
      </c>
      <c r="D10950">
        <v>68327544160100</v>
      </c>
      <c r="E10950">
        <v>68327544622899</v>
      </c>
      <c r="F10950">
        <f t="shared" si="171"/>
        <v>0.46279900000000002</v>
      </c>
    </row>
    <row r="10951" spans="1:6" hidden="1" x14ac:dyDescent="0.3">
      <c r="A10951" t="s">
        <v>5</v>
      </c>
      <c r="B10951" t="s">
        <v>17</v>
      </c>
      <c r="C10951">
        <v>200</v>
      </c>
      <c r="D10951">
        <v>68327545655800</v>
      </c>
      <c r="E10951">
        <v>68327546072200</v>
      </c>
      <c r="F10951">
        <f t="shared" si="171"/>
        <v>0.41639999999999999</v>
      </c>
    </row>
    <row r="10952" spans="1:6" hidden="1" x14ac:dyDescent="0.3">
      <c r="A10952" t="s">
        <v>5</v>
      </c>
      <c r="B10952" t="s">
        <v>19</v>
      </c>
      <c r="C10952">
        <v>200</v>
      </c>
      <c r="D10952">
        <v>68327546711200</v>
      </c>
      <c r="E10952">
        <v>68327547133400</v>
      </c>
      <c r="F10952">
        <f t="shared" si="171"/>
        <v>0.42220000000000002</v>
      </c>
    </row>
    <row r="10953" spans="1:6" hidden="1" x14ac:dyDescent="0.3">
      <c r="A10953" t="s">
        <v>5</v>
      </c>
      <c r="B10953" t="s">
        <v>22</v>
      </c>
      <c r="C10953">
        <v>200</v>
      </c>
      <c r="D10953">
        <v>68327547825899</v>
      </c>
      <c r="E10953">
        <v>68327548234500</v>
      </c>
      <c r="F10953">
        <f t="shared" si="171"/>
        <v>0.40860099999999999</v>
      </c>
    </row>
    <row r="10954" spans="1:6" hidden="1" x14ac:dyDescent="0.3">
      <c r="A10954" t="s">
        <v>5</v>
      </c>
      <c r="B10954" t="s">
        <v>20</v>
      </c>
      <c r="C10954">
        <v>200</v>
      </c>
      <c r="D10954">
        <v>68327549467900</v>
      </c>
      <c r="E10954">
        <v>68327549892100</v>
      </c>
      <c r="F10954">
        <f t="shared" si="171"/>
        <v>0.42420000000000002</v>
      </c>
    </row>
    <row r="10955" spans="1:6" hidden="1" x14ac:dyDescent="0.3">
      <c r="A10955" t="s">
        <v>5</v>
      </c>
      <c r="B10955" t="s">
        <v>21</v>
      </c>
      <c r="C10955">
        <v>200</v>
      </c>
      <c r="D10955">
        <v>68327551432900</v>
      </c>
      <c r="E10955">
        <v>68327551857200</v>
      </c>
      <c r="F10955">
        <f t="shared" si="171"/>
        <v>0.42430000000000001</v>
      </c>
    </row>
    <row r="10956" spans="1:6" x14ac:dyDescent="0.3">
      <c r="A10956" t="s">
        <v>28</v>
      </c>
      <c r="B10956" t="s">
        <v>26</v>
      </c>
      <c r="C10956">
        <v>302</v>
      </c>
      <c r="D10956">
        <v>68327552885000</v>
      </c>
      <c r="E10956">
        <v>68327557302899</v>
      </c>
      <c r="F10956">
        <f t="shared" si="171"/>
        <v>4.4178990000000002</v>
      </c>
    </row>
    <row r="10957" spans="1:6" x14ac:dyDescent="0.3">
      <c r="A10957" t="s">
        <v>5</v>
      </c>
      <c r="B10957" t="s">
        <v>6</v>
      </c>
      <c r="C10957">
        <v>302</v>
      </c>
      <c r="D10957">
        <v>68327558076300</v>
      </c>
      <c r="E10957">
        <v>68327559012300</v>
      </c>
      <c r="F10957">
        <f t="shared" si="171"/>
        <v>0.93600000000000005</v>
      </c>
    </row>
    <row r="10958" spans="1:6" x14ac:dyDescent="0.3">
      <c r="A10958" t="s">
        <v>5</v>
      </c>
      <c r="B10958" t="s">
        <v>7</v>
      </c>
      <c r="C10958">
        <v>200</v>
      </c>
      <c r="D10958">
        <v>68327559631300</v>
      </c>
      <c r="E10958">
        <v>68327560381699</v>
      </c>
      <c r="F10958">
        <f t="shared" si="171"/>
        <v>0.75039900000000004</v>
      </c>
    </row>
    <row r="10959" spans="1:6" hidden="1" x14ac:dyDescent="0.3">
      <c r="A10959" t="s">
        <v>5</v>
      </c>
      <c r="B10959" t="s">
        <v>8</v>
      </c>
      <c r="C10959">
        <v>200</v>
      </c>
      <c r="D10959">
        <v>68327587045800</v>
      </c>
      <c r="E10959">
        <v>68327587594300</v>
      </c>
      <c r="F10959">
        <f t="shared" si="171"/>
        <v>0.54849999999999999</v>
      </c>
    </row>
    <row r="10960" spans="1:6" hidden="1" x14ac:dyDescent="0.3">
      <c r="A10960" t="s">
        <v>5</v>
      </c>
      <c r="B10960" t="s">
        <v>9</v>
      </c>
      <c r="C10960">
        <v>200</v>
      </c>
      <c r="D10960">
        <v>68327588414500</v>
      </c>
      <c r="E10960">
        <v>68327588908599</v>
      </c>
      <c r="F10960">
        <f t="shared" si="171"/>
        <v>0.49409900000000001</v>
      </c>
    </row>
    <row r="10961" spans="1:6" hidden="1" x14ac:dyDescent="0.3">
      <c r="A10961" t="s">
        <v>5</v>
      </c>
      <c r="B10961" t="s">
        <v>10</v>
      </c>
      <c r="C10961">
        <v>200</v>
      </c>
      <c r="D10961">
        <v>68327589845900</v>
      </c>
      <c r="E10961">
        <v>68327590273099</v>
      </c>
      <c r="F10961">
        <f t="shared" si="171"/>
        <v>0.427199</v>
      </c>
    </row>
    <row r="10962" spans="1:6" hidden="1" x14ac:dyDescent="0.3">
      <c r="A10962" t="s">
        <v>5</v>
      </c>
      <c r="B10962" t="s">
        <v>11</v>
      </c>
      <c r="C10962">
        <v>200</v>
      </c>
      <c r="D10962">
        <v>68327590947599</v>
      </c>
      <c r="E10962">
        <v>68327591402399</v>
      </c>
      <c r="F10962">
        <f t="shared" si="171"/>
        <v>0.45479999999999998</v>
      </c>
    </row>
    <row r="10963" spans="1:6" hidden="1" x14ac:dyDescent="0.3">
      <c r="A10963" t="s">
        <v>5</v>
      </c>
      <c r="B10963" t="s">
        <v>13</v>
      </c>
      <c r="C10963">
        <v>200</v>
      </c>
      <c r="D10963">
        <v>68327592215600</v>
      </c>
      <c r="E10963">
        <v>68327592640400</v>
      </c>
      <c r="F10963">
        <f t="shared" si="171"/>
        <v>0.42480000000000001</v>
      </c>
    </row>
    <row r="10964" spans="1:6" hidden="1" x14ac:dyDescent="0.3">
      <c r="A10964" t="s">
        <v>5</v>
      </c>
      <c r="B10964" t="s">
        <v>12</v>
      </c>
      <c r="C10964">
        <v>200</v>
      </c>
      <c r="D10964">
        <v>68327593322400</v>
      </c>
      <c r="E10964">
        <v>68327593741599</v>
      </c>
      <c r="F10964">
        <f t="shared" si="171"/>
        <v>0.41919899999999999</v>
      </c>
    </row>
    <row r="10965" spans="1:6" hidden="1" x14ac:dyDescent="0.3">
      <c r="A10965" t="s">
        <v>5</v>
      </c>
      <c r="B10965" t="s">
        <v>14</v>
      </c>
      <c r="C10965">
        <v>200</v>
      </c>
      <c r="D10965">
        <v>68327594421600</v>
      </c>
      <c r="E10965">
        <v>68327594906400</v>
      </c>
      <c r="F10965">
        <f t="shared" si="171"/>
        <v>0.48480000000000001</v>
      </c>
    </row>
    <row r="10966" spans="1:6" hidden="1" x14ac:dyDescent="0.3">
      <c r="A10966" t="s">
        <v>5</v>
      </c>
      <c r="B10966" t="s">
        <v>15</v>
      </c>
      <c r="C10966">
        <v>200</v>
      </c>
      <c r="D10966">
        <v>68327596010400</v>
      </c>
      <c r="E10966">
        <v>68327596437800</v>
      </c>
      <c r="F10966">
        <f t="shared" si="171"/>
        <v>0.4274</v>
      </c>
    </row>
    <row r="10967" spans="1:6" hidden="1" x14ac:dyDescent="0.3">
      <c r="A10967" t="s">
        <v>5</v>
      </c>
      <c r="B10967" t="s">
        <v>16</v>
      </c>
      <c r="C10967">
        <v>200</v>
      </c>
      <c r="D10967">
        <v>68327597120399</v>
      </c>
      <c r="E10967">
        <v>68327597601999</v>
      </c>
      <c r="F10967">
        <f t="shared" si="171"/>
        <v>0.48159999999999997</v>
      </c>
    </row>
    <row r="10968" spans="1:6" hidden="1" x14ac:dyDescent="0.3">
      <c r="A10968" t="s">
        <v>5</v>
      </c>
      <c r="B10968" t="s">
        <v>18</v>
      </c>
      <c r="C10968">
        <v>200</v>
      </c>
      <c r="D10968">
        <v>68327598564999</v>
      </c>
      <c r="E10968">
        <v>68327599026800</v>
      </c>
      <c r="F10968">
        <f t="shared" si="171"/>
        <v>0.46180100000000002</v>
      </c>
    </row>
    <row r="10969" spans="1:6" hidden="1" x14ac:dyDescent="0.3">
      <c r="A10969" t="s">
        <v>5</v>
      </c>
      <c r="B10969" t="s">
        <v>17</v>
      </c>
      <c r="C10969">
        <v>200</v>
      </c>
      <c r="D10969">
        <v>68327600024200</v>
      </c>
      <c r="E10969">
        <v>68327600456100</v>
      </c>
      <c r="F10969">
        <f t="shared" si="171"/>
        <v>0.43190000000000001</v>
      </c>
    </row>
    <row r="10970" spans="1:6" hidden="1" x14ac:dyDescent="0.3">
      <c r="A10970" t="s">
        <v>5</v>
      </c>
      <c r="B10970" t="s">
        <v>19</v>
      </c>
      <c r="C10970">
        <v>200</v>
      </c>
      <c r="D10970">
        <v>68327601059099</v>
      </c>
      <c r="E10970">
        <v>68327601476600</v>
      </c>
      <c r="F10970">
        <f t="shared" si="171"/>
        <v>0.41750100000000001</v>
      </c>
    </row>
    <row r="10971" spans="1:6" hidden="1" x14ac:dyDescent="0.3">
      <c r="A10971" t="s">
        <v>5</v>
      </c>
      <c r="B10971" t="s">
        <v>30</v>
      </c>
      <c r="C10971">
        <v>200</v>
      </c>
      <c r="D10971">
        <v>68327602149000</v>
      </c>
      <c r="E10971">
        <v>68327602693900</v>
      </c>
      <c r="F10971">
        <f t="shared" si="171"/>
        <v>0.54490000000000005</v>
      </c>
    </row>
    <row r="10972" spans="1:6" hidden="1" x14ac:dyDescent="0.3">
      <c r="A10972" t="s">
        <v>5</v>
      </c>
      <c r="B10972" t="s">
        <v>22</v>
      </c>
      <c r="C10972">
        <v>200</v>
      </c>
      <c r="D10972">
        <v>68327606251599</v>
      </c>
      <c r="E10972">
        <v>68327606678600</v>
      </c>
      <c r="F10972">
        <f t="shared" si="171"/>
        <v>0.42700100000000002</v>
      </c>
    </row>
    <row r="10973" spans="1:6" hidden="1" x14ac:dyDescent="0.3">
      <c r="A10973" t="s">
        <v>5</v>
      </c>
      <c r="B10973" t="s">
        <v>20</v>
      </c>
      <c r="C10973">
        <v>200</v>
      </c>
      <c r="D10973">
        <v>68327607967899</v>
      </c>
      <c r="E10973">
        <v>68327608416899</v>
      </c>
      <c r="F10973">
        <f t="shared" si="171"/>
        <v>0.44900000000000001</v>
      </c>
    </row>
    <row r="10974" spans="1:6" x14ac:dyDescent="0.3">
      <c r="A10974" t="s">
        <v>5</v>
      </c>
      <c r="B10974" t="s">
        <v>33</v>
      </c>
      <c r="C10974">
        <v>500</v>
      </c>
      <c r="D10974">
        <v>68327609773699</v>
      </c>
      <c r="E10974">
        <v>68327619841299</v>
      </c>
      <c r="F10974">
        <f t="shared" si="171"/>
        <v>10.067600000000001</v>
      </c>
    </row>
    <row r="10975" spans="1:6" hidden="1" x14ac:dyDescent="0.3">
      <c r="A10975" t="s">
        <v>5</v>
      </c>
      <c r="B10975" t="s">
        <v>8</v>
      </c>
      <c r="C10975">
        <v>200</v>
      </c>
      <c r="D10975">
        <v>68327657500000</v>
      </c>
      <c r="E10975">
        <v>68327658010600</v>
      </c>
      <c r="F10975">
        <f t="shared" si="171"/>
        <v>0.51060000000000005</v>
      </c>
    </row>
    <row r="10976" spans="1:6" hidden="1" x14ac:dyDescent="0.3">
      <c r="A10976" t="s">
        <v>5</v>
      </c>
      <c r="B10976" t="s">
        <v>9</v>
      </c>
      <c r="C10976">
        <v>200</v>
      </c>
      <c r="D10976">
        <v>68327658905400</v>
      </c>
      <c r="E10976">
        <v>68327659441800</v>
      </c>
      <c r="F10976">
        <f t="shared" si="171"/>
        <v>0.53639999999999999</v>
      </c>
    </row>
    <row r="10977" spans="1:6" hidden="1" x14ac:dyDescent="0.3">
      <c r="A10977" t="s">
        <v>5</v>
      </c>
      <c r="B10977" t="s">
        <v>10</v>
      </c>
      <c r="C10977">
        <v>200</v>
      </c>
      <c r="D10977">
        <v>68327660373800</v>
      </c>
      <c r="E10977">
        <v>68327660817900</v>
      </c>
      <c r="F10977">
        <f t="shared" si="171"/>
        <v>0.44409999999999999</v>
      </c>
    </row>
    <row r="10978" spans="1:6" hidden="1" x14ac:dyDescent="0.3">
      <c r="A10978" t="s">
        <v>5</v>
      </c>
      <c r="B10978" t="s">
        <v>11</v>
      </c>
      <c r="C10978">
        <v>200</v>
      </c>
      <c r="D10978">
        <v>68327661483100</v>
      </c>
      <c r="E10978">
        <v>68327661935300</v>
      </c>
      <c r="F10978">
        <f t="shared" si="171"/>
        <v>0.45219999999999999</v>
      </c>
    </row>
    <row r="10979" spans="1:6" hidden="1" x14ac:dyDescent="0.3">
      <c r="A10979" t="s">
        <v>5</v>
      </c>
      <c r="B10979" t="s">
        <v>13</v>
      </c>
      <c r="C10979">
        <v>200</v>
      </c>
      <c r="D10979">
        <v>68327662695299</v>
      </c>
      <c r="E10979">
        <v>68327663127900</v>
      </c>
      <c r="F10979">
        <f t="shared" si="171"/>
        <v>0.43260100000000001</v>
      </c>
    </row>
    <row r="10980" spans="1:6" hidden="1" x14ac:dyDescent="0.3">
      <c r="A10980" t="s">
        <v>5</v>
      </c>
      <c r="B10980" t="s">
        <v>12</v>
      </c>
      <c r="C10980">
        <v>200</v>
      </c>
      <c r="D10980">
        <v>68327663878199</v>
      </c>
      <c r="E10980">
        <v>68327664341900</v>
      </c>
      <c r="F10980">
        <f t="shared" si="171"/>
        <v>0.46370099999999997</v>
      </c>
    </row>
    <row r="10981" spans="1:6" hidden="1" x14ac:dyDescent="0.3">
      <c r="A10981" t="s">
        <v>5</v>
      </c>
      <c r="B10981" t="s">
        <v>14</v>
      </c>
      <c r="C10981">
        <v>200</v>
      </c>
      <c r="D10981">
        <v>68327665086800</v>
      </c>
      <c r="E10981">
        <v>68327665639900</v>
      </c>
      <c r="F10981">
        <f t="shared" si="171"/>
        <v>0.55310000000000004</v>
      </c>
    </row>
    <row r="10982" spans="1:6" hidden="1" x14ac:dyDescent="0.3">
      <c r="A10982" t="s">
        <v>5</v>
      </c>
      <c r="B10982" t="s">
        <v>15</v>
      </c>
      <c r="C10982">
        <v>200</v>
      </c>
      <c r="D10982">
        <v>68327666734300</v>
      </c>
      <c r="E10982">
        <v>68327667178500</v>
      </c>
      <c r="F10982">
        <f t="shared" si="171"/>
        <v>0.44419999999999998</v>
      </c>
    </row>
    <row r="10983" spans="1:6" hidden="1" x14ac:dyDescent="0.3">
      <c r="A10983" t="s">
        <v>5</v>
      </c>
      <c r="B10983" t="s">
        <v>16</v>
      </c>
      <c r="C10983">
        <v>200</v>
      </c>
      <c r="D10983">
        <v>68327667843699</v>
      </c>
      <c r="E10983">
        <v>68327668312300</v>
      </c>
      <c r="F10983">
        <f t="shared" si="171"/>
        <v>0.46860099999999999</v>
      </c>
    </row>
    <row r="10984" spans="1:6" hidden="1" x14ac:dyDescent="0.3">
      <c r="A10984" t="s">
        <v>5</v>
      </c>
      <c r="B10984" t="s">
        <v>18</v>
      </c>
      <c r="C10984">
        <v>200</v>
      </c>
      <c r="D10984">
        <v>68327669187800</v>
      </c>
      <c r="E10984">
        <v>68327669660700</v>
      </c>
      <c r="F10984">
        <f t="shared" si="171"/>
        <v>0.47289999999999999</v>
      </c>
    </row>
    <row r="10985" spans="1:6" hidden="1" x14ac:dyDescent="0.3">
      <c r="A10985" t="s">
        <v>5</v>
      </c>
      <c r="B10985" t="s">
        <v>17</v>
      </c>
      <c r="C10985">
        <v>200</v>
      </c>
      <c r="D10985">
        <v>68327670649900</v>
      </c>
      <c r="E10985">
        <v>68327671043700</v>
      </c>
      <c r="F10985">
        <f t="shared" si="171"/>
        <v>0.39379999999999998</v>
      </c>
    </row>
    <row r="10986" spans="1:6" hidden="1" x14ac:dyDescent="0.3">
      <c r="A10986" t="s">
        <v>5</v>
      </c>
      <c r="B10986" t="s">
        <v>19</v>
      </c>
      <c r="C10986">
        <v>200</v>
      </c>
      <c r="D10986">
        <v>68327671618399</v>
      </c>
      <c r="E10986">
        <v>68327672020400</v>
      </c>
      <c r="F10986">
        <f t="shared" si="171"/>
        <v>0.402001</v>
      </c>
    </row>
    <row r="10987" spans="1:6" hidden="1" x14ac:dyDescent="0.3">
      <c r="A10987" t="s">
        <v>5</v>
      </c>
      <c r="B10987" t="s">
        <v>20</v>
      </c>
      <c r="C10987">
        <v>200</v>
      </c>
      <c r="D10987">
        <v>68327672693200</v>
      </c>
      <c r="E10987">
        <v>68327673128600</v>
      </c>
      <c r="F10987">
        <f t="shared" si="171"/>
        <v>0.43540000000000001</v>
      </c>
    </row>
    <row r="10988" spans="1:6" hidden="1" x14ac:dyDescent="0.3">
      <c r="A10988" t="s">
        <v>5</v>
      </c>
      <c r="B10988" t="s">
        <v>22</v>
      </c>
      <c r="C10988">
        <v>200</v>
      </c>
      <c r="D10988">
        <v>68327674607199</v>
      </c>
      <c r="E10988">
        <v>68327675032100</v>
      </c>
      <c r="F10988">
        <f t="shared" si="171"/>
        <v>0.42490099999999997</v>
      </c>
    </row>
    <row r="10989" spans="1:6" hidden="1" x14ac:dyDescent="0.3">
      <c r="A10989" t="s">
        <v>5</v>
      </c>
      <c r="B10989" t="s">
        <v>30</v>
      </c>
      <c r="C10989">
        <v>200</v>
      </c>
      <c r="D10989">
        <v>68327676251600</v>
      </c>
      <c r="E10989">
        <v>68327676719400</v>
      </c>
      <c r="F10989">
        <f t="shared" si="171"/>
        <v>0.46779999999999999</v>
      </c>
    </row>
    <row r="10990" spans="1:6" x14ac:dyDescent="0.3">
      <c r="A10990" t="s">
        <v>5</v>
      </c>
      <c r="B10990" t="s">
        <v>33</v>
      </c>
      <c r="C10990">
        <v>500</v>
      </c>
      <c r="D10990">
        <v>68327680109800</v>
      </c>
      <c r="E10990">
        <v>68327689851999</v>
      </c>
      <c r="F10990">
        <f t="shared" si="171"/>
        <v>9.7421989999999994</v>
      </c>
    </row>
    <row r="10991" spans="1:6" hidden="1" x14ac:dyDescent="0.3">
      <c r="A10991" t="s">
        <v>5</v>
      </c>
      <c r="B10991" t="s">
        <v>8</v>
      </c>
      <c r="C10991">
        <v>200</v>
      </c>
      <c r="D10991">
        <v>68327733893000</v>
      </c>
      <c r="E10991">
        <v>68327734405300</v>
      </c>
      <c r="F10991">
        <f t="shared" si="171"/>
        <v>0.51229999999999998</v>
      </c>
    </row>
    <row r="10992" spans="1:6" hidden="1" x14ac:dyDescent="0.3">
      <c r="A10992" t="s">
        <v>5</v>
      </c>
      <c r="B10992" t="s">
        <v>9</v>
      </c>
      <c r="C10992">
        <v>200</v>
      </c>
      <c r="D10992">
        <v>68327735664700</v>
      </c>
      <c r="E10992">
        <v>68327736177100</v>
      </c>
      <c r="F10992">
        <f t="shared" si="171"/>
        <v>0.51239999999999997</v>
      </c>
    </row>
    <row r="10993" spans="1:6" hidden="1" x14ac:dyDescent="0.3">
      <c r="A10993" t="s">
        <v>5</v>
      </c>
      <c r="B10993" t="s">
        <v>10</v>
      </c>
      <c r="C10993">
        <v>200</v>
      </c>
      <c r="D10993">
        <v>68327737178100</v>
      </c>
      <c r="E10993">
        <v>68327737613499</v>
      </c>
      <c r="F10993">
        <f t="shared" si="171"/>
        <v>0.43539899999999998</v>
      </c>
    </row>
    <row r="10994" spans="1:6" hidden="1" x14ac:dyDescent="0.3">
      <c r="A10994" t="s">
        <v>5</v>
      </c>
      <c r="B10994" t="s">
        <v>11</v>
      </c>
      <c r="C10994">
        <v>200</v>
      </c>
      <c r="D10994">
        <v>68327738309299</v>
      </c>
      <c r="E10994">
        <v>68327739803200</v>
      </c>
      <c r="F10994">
        <f t="shared" si="171"/>
        <v>1.4939009999999999</v>
      </c>
    </row>
    <row r="10995" spans="1:6" hidden="1" x14ac:dyDescent="0.3">
      <c r="A10995" t="s">
        <v>5</v>
      </c>
      <c r="B10995" t="s">
        <v>13</v>
      </c>
      <c r="C10995">
        <v>200</v>
      </c>
      <c r="D10995">
        <v>68327740765099</v>
      </c>
      <c r="E10995">
        <v>68327741196999</v>
      </c>
      <c r="F10995">
        <f t="shared" si="171"/>
        <v>0.43190000000000001</v>
      </c>
    </row>
    <row r="10996" spans="1:6" hidden="1" x14ac:dyDescent="0.3">
      <c r="A10996" t="s">
        <v>5</v>
      </c>
      <c r="B10996" t="s">
        <v>12</v>
      </c>
      <c r="C10996">
        <v>200</v>
      </c>
      <c r="D10996">
        <v>68327742073799</v>
      </c>
      <c r="E10996">
        <v>68327742570300</v>
      </c>
      <c r="F10996">
        <f t="shared" si="171"/>
        <v>0.49650100000000003</v>
      </c>
    </row>
    <row r="10997" spans="1:6" hidden="1" x14ac:dyDescent="0.3">
      <c r="A10997" t="s">
        <v>5</v>
      </c>
      <c r="B10997" t="s">
        <v>14</v>
      </c>
      <c r="C10997">
        <v>200</v>
      </c>
      <c r="D10997">
        <v>68327743302799</v>
      </c>
      <c r="E10997">
        <v>68327743803200</v>
      </c>
      <c r="F10997">
        <f t="shared" si="171"/>
        <v>0.50040099999999998</v>
      </c>
    </row>
    <row r="10998" spans="1:6" hidden="1" x14ac:dyDescent="0.3">
      <c r="A10998" t="s">
        <v>5</v>
      </c>
      <c r="B10998" t="s">
        <v>15</v>
      </c>
      <c r="C10998">
        <v>200</v>
      </c>
      <c r="D10998">
        <v>68327744845500</v>
      </c>
      <c r="E10998">
        <v>68327745277099</v>
      </c>
      <c r="F10998">
        <f t="shared" si="171"/>
        <v>0.43159900000000001</v>
      </c>
    </row>
    <row r="10999" spans="1:6" hidden="1" x14ac:dyDescent="0.3">
      <c r="A10999" t="s">
        <v>5</v>
      </c>
      <c r="B10999" t="s">
        <v>16</v>
      </c>
      <c r="C10999">
        <v>200</v>
      </c>
      <c r="D10999">
        <v>68327745903000</v>
      </c>
      <c r="E10999">
        <v>68327746335599</v>
      </c>
      <c r="F10999">
        <f t="shared" si="171"/>
        <v>0.43259900000000001</v>
      </c>
    </row>
    <row r="11000" spans="1:6" hidden="1" x14ac:dyDescent="0.3">
      <c r="A11000" t="s">
        <v>5</v>
      </c>
      <c r="B11000" t="s">
        <v>18</v>
      </c>
      <c r="C11000">
        <v>200</v>
      </c>
      <c r="D11000">
        <v>68327747222399</v>
      </c>
      <c r="E11000">
        <v>68327747680300</v>
      </c>
      <c r="F11000">
        <f t="shared" si="171"/>
        <v>0.457901</v>
      </c>
    </row>
    <row r="11001" spans="1:6" hidden="1" x14ac:dyDescent="0.3">
      <c r="A11001" t="s">
        <v>5</v>
      </c>
      <c r="B11001" t="s">
        <v>17</v>
      </c>
      <c r="C11001">
        <v>200</v>
      </c>
      <c r="D11001">
        <v>68327748800400</v>
      </c>
      <c r="E11001">
        <v>68327749292400</v>
      </c>
      <c r="F11001">
        <f t="shared" si="171"/>
        <v>0.49199999999999999</v>
      </c>
    </row>
    <row r="11002" spans="1:6" hidden="1" x14ac:dyDescent="0.3">
      <c r="A11002" t="s">
        <v>5</v>
      </c>
      <c r="B11002" t="s">
        <v>19</v>
      </c>
      <c r="C11002">
        <v>200</v>
      </c>
      <c r="D11002">
        <v>68327749950900</v>
      </c>
      <c r="E11002">
        <v>68327750356300</v>
      </c>
      <c r="F11002">
        <f t="shared" si="171"/>
        <v>0.40539999999999998</v>
      </c>
    </row>
    <row r="11003" spans="1:6" hidden="1" x14ac:dyDescent="0.3">
      <c r="A11003" t="s">
        <v>5</v>
      </c>
      <c r="B11003" t="s">
        <v>22</v>
      </c>
      <c r="C11003">
        <v>200</v>
      </c>
      <c r="D11003">
        <v>68327750990200</v>
      </c>
      <c r="E11003">
        <v>68327751411499</v>
      </c>
      <c r="F11003">
        <f t="shared" si="171"/>
        <v>0.42129899999999998</v>
      </c>
    </row>
    <row r="11004" spans="1:6" hidden="1" x14ac:dyDescent="0.3">
      <c r="A11004" t="s">
        <v>5</v>
      </c>
      <c r="B11004" t="s">
        <v>20</v>
      </c>
      <c r="C11004">
        <v>200</v>
      </c>
      <c r="D11004">
        <v>68327752627800</v>
      </c>
      <c r="E11004">
        <v>68327753046700</v>
      </c>
      <c r="F11004">
        <f t="shared" si="171"/>
        <v>0.41889999999999999</v>
      </c>
    </row>
    <row r="11005" spans="1:6" hidden="1" x14ac:dyDescent="0.3">
      <c r="A11005" t="s">
        <v>5</v>
      </c>
      <c r="B11005" t="s">
        <v>21</v>
      </c>
      <c r="C11005">
        <v>200</v>
      </c>
      <c r="D11005">
        <v>68327754486499</v>
      </c>
      <c r="E11005">
        <v>68327754940600</v>
      </c>
      <c r="F11005">
        <f t="shared" si="171"/>
        <v>0.45410099999999998</v>
      </c>
    </row>
    <row r="11006" spans="1:6" x14ac:dyDescent="0.3">
      <c r="A11006" t="s">
        <v>5</v>
      </c>
      <c r="B11006" t="s">
        <v>33</v>
      </c>
      <c r="C11006">
        <v>500</v>
      </c>
      <c r="D11006">
        <v>68327756005000</v>
      </c>
      <c r="E11006">
        <v>68327766180599</v>
      </c>
      <c r="F11006">
        <f t="shared" si="171"/>
        <v>10.175599</v>
      </c>
    </row>
    <row r="11007" spans="1:6" hidden="1" x14ac:dyDescent="0.3">
      <c r="A11007" t="s">
        <v>5</v>
      </c>
      <c r="B11007" t="s">
        <v>8</v>
      </c>
      <c r="C11007">
        <v>200</v>
      </c>
      <c r="D11007">
        <v>68327810783099</v>
      </c>
      <c r="E11007">
        <v>68327811395100</v>
      </c>
      <c r="F11007">
        <f t="shared" si="171"/>
        <v>0.61200100000000002</v>
      </c>
    </row>
    <row r="11008" spans="1:6" hidden="1" x14ac:dyDescent="0.3">
      <c r="A11008" t="s">
        <v>5</v>
      </c>
      <c r="B11008" t="s">
        <v>9</v>
      </c>
      <c r="C11008">
        <v>200</v>
      </c>
      <c r="D11008">
        <v>68327812304399</v>
      </c>
      <c r="E11008">
        <v>68327812805700</v>
      </c>
      <c r="F11008">
        <f t="shared" si="171"/>
        <v>0.501301</v>
      </c>
    </row>
    <row r="11009" spans="1:6" hidden="1" x14ac:dyDescent="0.3">
      <c r="A11009" t="s">
        <v>5</v>
      </c>
      <c r="B11009" t="s">
        <v>11</v>
      </c>
      <c r="C11009">
        <v>200</v>
      </c>
      <c r="D11009">
        <v>68327813801800</v>
      </c>
      <c r="E11009">
        <v>68327814278299</v>
      </c>
      <c r="F11009">
        <f t="shared" si="171"/>
        <v>0.47649900000000001</v>
      </c>
    </row>
    <row r="11010" spans="1:6" hidden="1" x14ac:dyDescent="0.3">
      <c r="A11010" t="s">
        <v>5</v>
      </c>
      <c r="B11010" t="s">
        <v>13</v>
      </c>
      <c r="C11010">
        <v>200</v>
      </c>
      <c r="D11010">
        <v>68327815089600</v>
      </c>
      <c r="E11010">
        <v>68327815495300</v>
      </c>
      <c r="F11010">
        <f t="shared" ref="F11010:F11073" si="172">(E11010-D11010)/1000000</f>
        <v>0.40570000000000001</v>
      </c>
    </row>
    <row r="11011" spans="1:6" hidden="1" x14ac:dyDescent="0.3">
      <c r="A11011" t="s">
        <v>5</v>
      </c>
      <c r="B11011" t="s">
        <v>10</v>
      </c>
      <c r="C11011">
        <v>200</v>
      </c>
      <c r="D11011">
        <v>68327816130600</v>
      </c>
      <c r="E11011">
        <v>68327816539600</v>
      </c>
      <c r="F11011">
        <f t="shared" si="172"/>
        <v>0.40899999999999997</v>
      </c>
    </row>
    <row r="11012" spans="1:6" hidden="1" x14ac:dyDescent="0.3">
      <c r="A11012" t="s">
        <v>5</v>
      </c>
      <c r="B11012" t="s">
        <v>12</v>
      </c>
      <c r="C11012">
        <v>200</v>
      </c>
      <c r="D11012">
        <v>68327817110799</v>
      </c>
      <c r="E11012">
        <v>68327817504000</v>
      </c>
      <c r="F11012">
        <f t="shared" si="172"/>
        <v>0.39320100000000002</v>
      </c>
    </row>
    <row r="11013" spans="1:6" hidden="1" x14ac:dyDescent="0.3">
      <c r="A11013" t="s">
        <v>5</v>
      </c>
      <c r="B11013" t="s">
        <v>14</v>
      </c>
      <c r="C11013">
        <v>200</v>
      </c>
      <c r="D11013">
        <v>68327818426900</v>
      </c>
      <c r="E11013">
        <v>68327818939000</v>
      </c>
      <c r="F11013">
        <f t="shared" si="172"/>
        <v>0.5121</v>
      </c>
    </row>
    <row r="11014" spans="1:6" hidden="1" x14ac:dyDescent="0.3">
      <c r="A11014" t="s">
        <v>5</v>
      </c>
      <c r="B11014" t="s">
        <v>15</v>
      </c>
      <c r="C11014">
        <v>200</v>
      </c>
      <c r="D11014">
        <v>68327820041400</v>
      </c>
      <c r="E11014">
        <v>68327820465700</v>
      </c>
      <c r="F11014">
        <f t="shared" si="172"/>
        <v>0.42430000000000001</v>
      </c>
    </row>
    <row r="11015" spans="1:6" hidden="1" x14ac:dyDescent="0.3">
      <c r="A11015" t="s">
        <v>5</v>
      </c>
      <c r="B11015" t="s">
        <v>16</v>
      </c>
      <c r="C11015">
        <v>200</v>
      </c>
      <c r="D11015">
        <v>68327821102700</v>
      </c>
      <c r="E11015">
        <v>68327821598600</v>
      </c>
      <c r="F11015">
        <f t="shared" si="172"/>
        <v>0.49590000000000001</v>
      </c>
    </row>
    <row r="11016" spans="1:6" hidden="1" x14ac:dyDescent="0.3">
      <c r="A11016" t="s">
        <v>5</v>
      </c>
      <c r="B11016" t="s">
        <v>18</v>
      </c>
      <c r="C11016">
        <v>200</v>
      </c>
      <c r="D11016">
        <v>68327822484100</v>
      </c>
      <c r="E11016">
        <v>68327823039800</v>
      </c>
      <c r="F11016">
        <f t="shared" si="172"/>
        <v>0.55569999999999997</v>
      </c>
    </row>
    <row r="11017" spans="1:6" hidden="1" x14ac:dyDescent="0.3">
      <c r="A11017" t="s">
        <v>5</v>
      </c>
      <c r="B11017" t="s">
        <v>17</v>
      </c>
      <c r="C11017">
        <v>200</v>
      </c>
      <c r="D11017">
        <v>68327824050700</v>
      </c>
      <c r="E11017">
        <v>68327824549400</v>
      </c>
      <c r="F11017">
        <f t="shared" si="172"/>
        <v>0.49869999999999998</v>
      </c>
    </row>
    <row r="11018" spans="1:6" hidden="1" x14ac:dyDescent="0.3">
      <c r="A11018" t="s">
        <v>5</v>
      </c>
      <c r="B11018" t="s">
        <v>19</v>
      </c>
      <c r="C11018">
        <v>200</v>
      </c>
      <c r="D11018">
        <v>68327825307000</v>
      </c>
      <c r="E11018">
        <v>68327825724300</v>
      </c>
      <c r="F11018">
        <f t="shared" si="172"/>
        <v>0.4173</v>
      </c>
    </row>
    <row r="11019" spans="1:6" hidden="1" x14ac:dyDescent="0.3">
      <c r="A11019" t="s">
        <v>5</v>
      </c>
      <c r="B11019" t="s">
        <v>22</v>
      </c>
      <c r="C11019">
        <v>200</v>
      </c>
      <c r="D11019">
        <v>68327826391900</v>
      </c>
      <c r="E11019">
        <v>68327826804400</v>
      </c>
      <c r="F11019">
        <f t="shared" si="172"/>
        <v>0.41249999999999998</v>
      </c>
    </row>
    <row r="11020" spans="1:6" hidden="1" x14ac:dyDescent="0.3">
      <c r="A11020" t="s">
        <v>5</v>
      </c>
      <c r="B11020" t="s">
        <v>20</v>
      </c>
      <c r="C11020">
        <v>200</v>
      </c>
      <c r="D11020">
        <v>68327828033600</v>
      </c>
      <c r="E11020">
        <v>68327828442400</v>
      </c>
      <c r="F11020">
        <f t="shared" si="172"/>
        <v>0.4088</v>
      </c>
    </row>
    <row r="11021" spans="1:6" hidden="1" x14ac:dyDescent="0.3">
      <c r="A11021" t="s">
        <v>5</v>
      </c>
      <c r="B11021" t="s">
        <v>30</v>
      </c>
      <c r="C11021">
        <v>200</v>
      </c>
      <c r="D11021">
        <v>68327829872699</v>
      </c>
      <c r="E11021">
        <v>68327830384400</v>
      </c>
      <c r="F11021">
        <f t="shared" si="172"/>
        <v>0.51170099999999996</v>
      </c>
    </row>
    <row r="11022" spans="1:6" x14ac:dyDescent="0.3">
      <c r="A11022" t="s">
        <v>5</v>
      </c>
      <c r="B11022" t="s">
        <v>33</v>
      </c>
      <c r="C11022">
        <v>500</v>
      </c>
      <c r="D11022">
        <v>68327833763899</v>
      </c>
      <c r="E11022">
        <v>68327843286300</v>
      </c>
      <c r="F11022">
        <f t="shared" si="172"/>
        <v>9.5224010000000003</v>
      </c>
    </row>
    <row r="11023" spans="1:6" hidden="1" x14ac:dyDescent="0.3">
      <c r="A11023" t="s">
        <v>5</v>
      </c>
      <c r="B11023" t="s">
        <v>8</v>
      </c>
      <c r="C11023">
        <v>200</v>
      </c>
      <c r="D11023">
        <v>68327873801500</v>
      </c>
      <c r="E11023">
        <v>68327874356800</v>
      </c>
      <c r="F11023">
        <f t="shared" si="172"/>
        <v>0.55530000000000002</v>
      </c>
    </row>
    <row r="11024" spans="1:6" hidden="1" x14ac:dyDescent="0.3">
      <c r="A11024" t="s">
        <v>5</v>
      </c>
      <c r="B11024" t="s">
        <v>9</v>
      </c>
      <c r="C11024">
        <v>200</v>
      </c>
      <c r="D11024">
        <v>68327875216100</v>
      </c>
      <c r="E11024">
        <v>68327875668099</v>
      </c>
      <c r="F11024">
        <f t="shared" si="172"/>
        <v>0.45199899999999998</v>
      </c>
    </row>
    <row r="11025" spans="1:6" hidden="1" x14ac:dyDescent="0.3">
      <c r="A11025" t="s">
        <v>5</v>
      </c>
      <c r="B11025" t="s">
        <v>10</v>
      </c>
      <c r="C11025">
        <v>200</v>
      </c>
      <c r="D11025">
        <v>68327876558300</v>
      </c>
      <c r="E11025">
        <v>68327876979500</v>
      </c>
      <c r="F11025">
        <f t="shared" si="172"/>
        <v>0.42120000000000002</v>
      </c>
    </row>
    <row r="11026" spans="1:6" hidden="1" x14ac:dyDescent="0.3">
      <c r="A11026" t="s">
        <v>5</v>
      </c>
      <c r="B11026" t="s">
        <v>13</v>
      </c>
      <c r="C11026">
        <v>200</v>
      </c>
      <c r="D11026">
        <v>68327877569499</v>
      </c>
      <c r="E11026">
        <v>68327877987700</v>
      </c>
      <c r="F11026">
        <f t="shared" si="172"/>
        <v>0.41820099999999999</v>
      </c>
    </row>
    <row r="11027" spans="1:6" hidden="1" x14ac:dyDescent="0.3">
      <c r="A11027" t="s">
        <v>5</v>
      </c>
      <c r="B11027" t="s">
        <v>11</v>
      </c>
      <c r="C11027">
        <v>200</v>
      </c>
      <c r="D11027">
        <v>68327878597000</v>
      </c>
      <c r="E11027">
        <v>68327879060399</v>
      </c>
      <c r="F11027">
        <f t="shared" si="172"/>
        <v>0.46339900000000001</v>
      </c>
    </row>
    <row r="11028" spans="1:6" hidden="1" x14ac:dyDescent="0.3">
      <c r="A11028" t="s">
        <v>5</v>
      </c>
      <c r="B11028" t="s">
        <v>12</v>
      </c>
      <c r="C11028">
        <v>200</v>
      </c>
      <c r="D11028">
        <v>68327879825100</v>
      </c>
      <c r="E11028">
        <v>68327880249400</v>
      </c>
      <c r="F11028">
        <f t="shared" si="172"/>
        <v>0.42430000000000001</v>
      </c>
    </row>
    <row r="11029" spans="1:6" hidden="1" x14ac:dyDescent="0.3">
      <c r="A11029" t="s">
        <v>5</v>
      </c>
      <c r="B11029" t="s">
        <v>14</v>
      </c>
      <c r="C11029">
        <v>200</v>
      </c>
      <c r="D11029">
        <v>68327881023099</v>
      </c>
      <c r="E11029">
        <v>68327881513800</v>
      </c>
      <c r="F11029">
        <f t="shared" si="172"/>
        <v>0.490701</v>
      </c>
    </row>
    <row r="11030" spans="1:6" hidden="1" x14ac:dyDescent="0.3">
      <c r="A11030" t="s">
        <v>5</v>
      </c>
      <c r="B11030" t="s">
        <v>15</v>
      </c>
      <c r="C11030">
        <v>200</v>
      </c>
      <c r="D11030">
        <v>68327882555499</v>
      </c>
      <c r="E11030">
        <v>68327882981100</v>
      </c>
      <c r="F11030">
        <f t="shared" si="172"/>
        <v>0.42560100000000001</v>
      </c>
    </row>
    <row r="11031" spans="1:6" hidden="1" x14ac:dyDescent="0.3">
      <c r="A11031" t="s">
        <v>5</v>
      </c>
      <c r="B11031" t="s">
        <v>16</v>
      </c>
      <c r="C11031">
        <v>200</v>
      </c>
      <c r="D11031">
        <v>68327883619000</v>
      </c>
      <c r="E11031">
        <v>68327884106000</v>
      </c>
      <c r="F11031">
        <f t="shared" si="172"/>
        <v>0.48699999999999999</v>
      </c>
    </row>
    <row r="11032" spans="1:6" hidden="1" x14ac:dyDescent="0.3">
      <c r="A11032" t="s">
        <v>5</v>
      </c>
      <c r="B11032" t="s">
        <v>18</v>
      </c>
      <c r="C11032">
        <v>200</v>
      </c>
      <c r="D11032">
        <v>68327885030300</v>
      </c>
      <c r="E11032">
        <v>68327885491299</v>
      </c>
      <c r="F11032">
        <f t="shared" si="172"/>
        <v>0.46099899999999999</v>
      </c>
    </row>
    <row r="11033" spans="1:6" hidden="1" x14ac:dyDescent="0.3">
      <c r="A11033" t="s">
        <v>5</v>
      </c>
      <c r="B11033" t="s">
        <v>17</v>
      </c>
      <c r="C11033">
        <v>200</v>
      </c>
      <c r="D11033">
        <v>68327886524400</v>
      </c>
      <c r="E11033">
        <v>68327886936800</v>
      </c>
      <c r="F11033">
        <f t="shared" si="172"/>
        <v>0.41239999999999999</v>
      </c>
    </row>
    <row r="11034" spans="1:6" hidden="1" x14ac:dyDescent="0.3">
      <c r="A11034" t="s">
        <v>5</v>
      </c>
      <c r="B11034" t="s">
        <v>19</v>
      </c>
      <c r="C11034">
        <v>200</v>
      </c>
      <c r="D11034">
        <v>68327887579899</v>
      </c>
      <c r="E11034">
        <v>68327887997800</v>
      </c>
      <c r="F11034">
        <f t="shared" si="172"/>
        <v>0.41790100000000002</v>
      </c>
    </row>
    <row r="11035" spans="1:6" hidden="1" x14ac:dyDescent="0.3">
      <c r="A11035" t="s">
        <v>5</v>
      </c>
      <c r="B11035" t="s">
        <v>22</v>
      </c>
      <c r="C11035">
        <v>200</v>
      </c>
      <c r="D11035">
        <v>68327888693500</v>
      </c>
      <c r="E11035">
        <v>68327889118000</v>
      </c>
      <c r="F11035">
        <f t="shared" si="172"/>
        <v>0.42449999999999999</v>
      </c>
    </row>
    <row r="11036" spans="1:6" hidden="1" x14ac:dyDescent="0.3">
      <c r="A11036" t="s">
        <v>5</v>
      </c>
      <c r="B11036" t="s">
        <v>20</v>
      </c>
      <c r="C11036">
        <v>200</v>
      </c>
      <c r="D11036">
        <v>68327890288099</v>
      </c>
      <c r="E11036">
        <v>68327890677699</v>
      </c>
      <c r="F11036">
        <f t="shared" si="172"/>
        <v>0.3896</v>
      </c>
    </row>
    <row r="11037" spans="1:6" hidden="1" x14ac:dyDescent="0.3">
      <c r="A11037" t="s">
        <v>5</v>
      </c>
      <c r="B11037" t="s">
        <v>21</v>
      </c>
      <c r="C11037">
        <v>200</v>
      </c>
      <c r="D11037">
        <v>68327892187200</v>
      </c>
      <c r="E11037">
        <v>68327892616500</v>
      </c>
      <c r="F11037">
        <f t="shared" si="172"/>
        <v>0.42930000000000001</v>
      </c>
    </row>
    <row r="11038" spans="1:6" x14ac:dyDescent="0.3">
      <c r="A11038" t="s">
        <v>5</v>
      </c>
      <c r="B11038" t="s">
        <v>35</v>
      </c>
      <c r="C11038">
        <v>302</v>
      </c>
      <c r="D11038">
        <v>68327893631700</v>
      </c>
      <c r="E11038">
        <v>68327895248999</v>
      </c>
      <c r="F11038">
        <f t="shared" si="172"/>
        <v>1.617299</v>
      </c>
    </row>
    <row r="11039" spans="1:6" x14ac:dyDescent="0.3">
      <c r="A11039" t="s">
        <v>5</v>
      </c>
      <c r="B11039" t="s">
        <v>7</v>
      </c>
      <c r="C11039">
        <v>200</v>
      </c>
      <c r="D11039">
        <v>68327896032100</v>
      </c>
      <c r="E11039">
        <v>68327897010999</v>
      </c>
      <c r="F11039">
        <f t="shared" si="172"/>
        <v>0.97889899999999996</v>
      </c>
    </row>
    <row r="11040" spans="1:6" hidden="1" x14ac:dyDescent="0.3">
      <c r="A11040" t="s">
        <v>5</v>
      </c>
      <c r="B11040" t="s">
        <v>8</v>
      </c>
      <c r="C11040">
        <v>200</v>
      </c>
      <c r="D11040">
        <v>68327925337900</v>
      </c>
      <c r="E11040">
        <v>68327925852999</v>
      </c>
      <c r="F11040">
        <f t="shared" si="172"/>
        <v>0.51509899999999997</v>
      </c>
    </row>
    <row r="11041" spans="1:6" hidden="1" x14ac:dyDescent="0.3">
      <c r="A11041" t="s">
        <v>5</v>
      </c>
      <c r="B11041" t="s">
        <v>9</v>
      </c>
      <c r="C11041">
        <v>200</v>
      </c>
      <c r="D11041">
        <v>68327926661300</v>
      </c>
      <c r="E11041">
        <v>68327927143800</v>
      </c>
      <c r="F11041">
        <f t="shared" si="172"/>
        <v>0.48249999999999998</v>
      </c>
    </row>
    <row r="11042" spans="1:6" hidden="1" x14ac:dyDescent="0.3">
      <c r="A11042" t="s">
        <v>5</v>
      </c>
      <c r="B11042" t="s">
        <v>10</v>
      </c>
      <c r="C11042">
        <v>200</v>
      </c>
      <c r="D11042">
        <v>68327928286099</v>
      </c>
      <c r="E11042">
        <v>68327928743400</v>
      </c>
      <c r="F11042">
        <f t="shared" si="172"/>
        <v>0.45730100000000001</v>
      </c>
    </row>
    <row r="11043" spans="1:6" hidden="1" x14ac:dyDescent="0.3">
      <c r="A11043" t="s">
        <v>5</v>
      </c>
      <c r="B11043" t="s">
        <v>11</v>
      </c>
      <c r="C11043">
        <v>200</v>
      </c>
      <c r="D11043">
        <v>68327929502900</v>
      </c>
      <c r="E11043">
        <v>68327929963699</v>
      </c>
      <c r="F11043">
        <f t="shared" si="172"/>
        <v>0.46079900000000001</v>
      </c>
    </row>
    <row r="11044" spans="1:6" hidden="1" x14ac:dyDescent="0.3">
      <c r="A11044" t="s">
        <v>5</v>
      </c>
      <c r="B11044" t="s">
        <v>13</v>
      </c>
      <c r="C11044">
        <v>200</v>
      </c>
      <c r="D11044">
        <v>68327930797900</v>
      </c>
      <c r="E11044">
        <v>68327931226600</v>
      </c>
      <c r="F11044">
        <f t="shared" si="172"/>
        <v>0.42870000000000003</v>
      </c>
    </row>
    <row r="11045" spans="1:6" hidden="1" x14ac:dyDescent="0.3">
      <c r="A11045" t="s">
        <v>5</v>
      </c>
      <c r="B11045" t="s">
        <v>12</v>
      </c>
      <c r="C11045">
        <v>200</v>
      </c>
      <c r="D11045">
        <v>68327931975500</v>
      </c>
      <c r="E11045">
        <v>68327932403900</v>
      </c>
      <c r="F11045">
        <f t="shared" si="172"/>
        <v>0.4284</v>
      </c>
    </row>
    <row r="11046" spans="1:6" hidden="1" x14ac:dyDescent="0.3">
      <c r="A11046" t="s">
        <v>5</v>
      </c>
      <c r="B11046" t="s">
        <v>14</v>
      </c>
      <c r="C11046">
        <v>200</v>
      </c>
      <c r="D11046">
        <v>68327933084100</v>
      </c>
      <c r="E11046">
        <v>68327933586200</v>
      </c>
      <c r="F11046">
        <f t="shared" si="172"/>
        <v>0.50209999999999999</v>
      </c>
    </row>
    <row r="11047" spans="1:6" hidden="1" x14ac:dyDescent="0.3">
      <c r="A11047" t="s">
        <v>5</v>
      </c>
      <c r="B11047" t="s">
        <v>15</v>
      </c>
      <c r="C11047">
        <v>200</v>
      </c>
      <c r="D11047">
        <v>68327934634300</v>
      </c>
      <c r="E11047">
        <v>68327935086700</v>
      </c>
      <c r="F11047">
        <f t="shared" si="172"/>
        <v>0.45240000000000002</v>
      </c>
    </row>
    <row r="11048" spans="1:6" hidden="1" x14ac:dyDescent="0.3">
      <c r="A11048" t="s">
        <v>5</v>
      </c>
      <c r="B11048" t="s">
        <v>16</v>
      </c>
      <c r="C11048">
        <v>200</v>
      </c>
      <c r="D11048">
        <v>68327935766700</v>
      </c>
      <c r="E11048">
        <v>68327936224399</v>
      </c>
      <c r="F11048">
        <f t="shared" si="172"/>
        <v>0.45769900000000002</v>
      </c>
    </row>
    <row r="11049" spans="1:6" hidden="1" x14ac:dyDescent="0.3">
      <c r="A11049" t="s">
        <v>5</v>
      </c>
      <c r="B11049" t="s">
        <v>18</v>
      </c>
      <c r="C11049">
        <v>200</v>
      </c>
      <c r="D11049">
        <v>68327937171000</v>
      </c>
      <c r="E11049">
        <v>68327937660400</v>
      </c>
      <c r="F11049">
        <f t="shared" si="172"/>
        <v>0.4894</v>
      </c>
    </row>
    <row r="11050" spans="1:6" hidden="1" x14ac:dyDescent="0.3">
      <c r="A11050" t="s">
        <v>5</v>
      </c>
      <c r="B11050" t="s">
        <v>17</v>
      </c>
      <c r="C11050">
        <v>200</v>
      </c>
      <c r="D11050">
        <v>68327938736400</v>
      </c>
      <c r="E11050">
        <v>68327939154900</v>
      </c>
      <c r="F11050">
        <f t="shared" si="172"/>
        <v>0.41849999999999998</v>
      </c>
    </row>
    <row r="11051" spans="1:6" hidden="1" x14ac:dyDescent="0.3">
      <c r="A11051" t="s">
        <v>5</v>
      </c>
      <c r="B11051" t="s">
        <v>19</v>
      </c>
      <c r="C11051">
        <v>200</v>
      </c>
      <c r="D11051">
        <v>68327939772100</v>
      </c>
      <c r="E11051">
        <v>68327940159399</v>
      </c>
      <c r="F11051">
        <f t="shared" si="172"/>
        <v>0.387299</v>
      </c>
    </row>
    <row r="11052" spans="1:6" hidden="1" x14ac:dyDescent="0.3">
      <c r="A11052" t="s">
        <v>5</v>
      </c>
      <c r="B11052" t="s">
        <v>20</v>
      </c>
      <c r="C11052">
        <v>200</v>
      </c>
      <c r="D11052">
        <v>68327940781900</v>
      </c>
      <c r="E11052">
        <v>68327941177899</v>
      </c>
      <c r="F11052">
        <f t="shared" si="172"/>
        <v>0.39599899999999999</v>
      </c>
    </row>
    <row r="11053" spans="1:6" hidden="1" x14ac:dyDescent="0.3">
      <c r="A11053" t="s">
        <v>5</v>
      </c>
      <c r="B11053" t="s">
        <v>22</v>
      </c>
      <c r="C11053">
        <v>200</v>
      </c>
      <c r="D11053">
        <v>68327942656500</v>
      </c>
      <c r="E11053">
        <v>68327943137900</v>
      </c>
      <c r="F11053">
        <f t="shared" si="172"/>
        <v>0.48139999999999999</v>
      </c>
    </row>
    <row r="11054" spans="1:6" hidden="1" x14ac:dyDescent="0.3">
      <c r="A11054" t="s">
        <v>5</v>
      </c>
      <c r="B11054" t="s">
        <v>21</v>
      </c>
      <c r="C11054">
        <v>200</v>
      </c>
      <c r="D11054">
        <v>68327944365500</v>
      </c>
      <c r="E11054">
        <v>68327944788900</v>
      </c>
      <c r="F11054">
        <f t="shared" si="172"/>
        <v>0.4234</v>
      </c>
    </row>
    <row r="11055" spans="1:6" x14ac:dyDescent="0.3">
      <c r="A11055" t="s">
        <v>5</v>
      </c>
      <c r="B11055" t="s">
        <v>33</v>
      </c>
      <c r="C11055">
        <v>500</v>
      </c>
      <c r="D11055">
        <v>68327945932799</v>
      </c>
      <c r="E11055">
        <v>68327956354600</v>
      </c>
      <c r="F11055">
        <f t="shared" si="172"/>
        <v>10.421801</v>
      </c>
    </row>
    <row r="11056" spans="1:6" hidden="1" x14ac:dyDescent="0.3">
      <c r="A11056" t="s">
        <v>5</v>
      </c>
      <c r="B11056" t="s">
        <v>8</v>
      </c>
      <c r="C11056">
        <v>200</v>
      </c>
      <c r="D11056">
        <v>68327997080800</v>
      </c>
      <c r="E11056">
        <v>68327997689600</v>
      </c>
      <c r="F11056">
        <f t="shared" si="172"/>
        <v>0.60880000000000001</v>
      </c>
    </row>
    <row r="11057" spans="1:6" hidden="1" x14ac:dyDescent="0.3">
      <c r="A11057" t="s">
        <v>5</v>
      </c>
      <c r="B11057" t="s">
        <v>9</v>
      </c>
      <c r="C11057">
        <v>200</v>
      </c>
      <c r="D11057">
        <v>68327998710300</v>
      </c>
      <c r="E11057">
        <v>68327999366899</v>
      </c>
      <c r="F11057">
        <f t="shared" si="172"/>
        <v>0.65659900000000004</v>
      </c>
    </row>
    <row r="11058" spans="1:6" hidden="1" x14ac:dyDescent="0.3">
      <c r="A11058" t="s">
        <v>5</v>
      </c>
      <c r="B11058" t="s">
        <v>10</v>
      </c>
      <c r="C11058">
        <v>200</v>
      </c>
      <c r="D11058">
        <v>68328000340100</v>
      </c>
      <c r="E11058">
        <v>68328000778999</v>
      </c>
      <c r="F11058">
        <f t="shared" si="172"/>
        <v>0.43889899999999998</v>
      </c>
    </row>
    <row r="11059" spans="1:6" hidden="1" x14ac:dyDescent="0.3">
      <c r="A11059" t="s">
        <v>5</v>
      </c>
      <c r="B11059" t="s">
        <v>11</v>
      </c>
      <c r="C11059">
        <v>200</v>
      </c>
      <c r="D11059">
        <v>68328001585200</v>
      </c>
      <c r="E11059">
        <v>68328002044099</v>
      </c>
      <c r="F11059">
        <f t="shared" si="172"/>
        <v>0.458899</v>
      </c>
    </row>
    <row r="11060" spans="1:6" hidden="1" x14ac:dyDescent="0.3">
      <c r="A11060" t="s">
        <v>5</v>
      </c>
      <c r="B11060" t="s">
        <v>13</v>
      </c>
      <c r="C11060">
        <v>200</v>
      </c>
      <c r="D11060">
        <v>68328002895400</v>
      </c>
      <c r="E11060">
        <v>68328003322000</v>
      </c>
      <c r="F11060">
        <f t="shared" si="172"/>
        <v>0.42659999999999998</v>
      </c>
    </row>
    <row r="11061" spans="1:6" hidden="1" x14ac:dyDescent="0.3">
      <c r="A11061" t="s">
        <v>5</v>
      </c>
      <c r="B11061" t="s">
        <v>12</v>
      </c>
      <c r="C11061">
        <v>200</v>
      </c>
      <c r="D11061">
        <v>68328003958200</v>
      </c>
      <c r="E11061">
        <v>68328004411700</v>
      </c>
      <c r="F11061">
        <f t="shared" si="172"/>
        <v>0.45350000000000001</v>
      </c>
    </row>
    <row r="11062" spans="1:6" hidden="1" x14ac:dyDescent="0.3">
      <c r="A11062" t="s">
        <v>5</v>
      </c>
      <c r="B11062" t="s">
        <v>14</v>
      </c>
      <c r="C11062">
        <v>200</v>
      </c>
      <c r="D11062">
        <v>68328005215500</v>
      </c>
      <c r="E11062">
        <v>68328005833599</v>
      </c>
      <c r="F11062">
        <f t="shared" si="172"/>
        <v>0.61809899999999995</v>
      </c>
    </row>
    <row r="11063" spans="1:6" hidden="1" x14ac:dyDescent="0.3">
      <c r="A11063" t="s">
        <v>5</v>
      </c>
      <c r="B11063" t="s">
        <v>15</v>
      </c>
      <c r="C11063">
        <v>200</v>
      </c>
      <c r="D11063">
        <v>68328006914600</v>
      </c>
      <c r="E11063">
        <v>68328007370099</v>
      </c>
      <c r="F11063">
        <f t="shared" si="172"/>
        <v>0.45549899999999999</v>
      </c>
    </row>
    <row r="11064" spans="1:6" hidden="1" x14ac:dyDescent="0.3">
      <c r="A11064" t="s">
        <v>5</v>
      </c>
      <c r="B11064" t="s">
        <v>16</v>
      </c>
      <c r="C11064">
        <v>200</v>
      </c>
      <c r="D11064">
        <v>68328008028400</v>
      </c>
      <c r="E11064">
        <v>68328008497600</v>
      </c>
      <c r="F11064">
        <f t="shared" si="172"/>
        <v>0.46920000000000001</v>
      </c>
    </row>
    <row r="11065" spans="1:6" hidden="1" x14ac:dyDescent="0.3">
      <c r="A11065" t="s">
        <v>5</v>
      </c>
      <c r="B11065" t="s">
        <v>18</v>
      </c>
      <c r="C11065">
        <v>200</v>
      </c>
      <c r="D11065">
        <v>68328009431900</v>
      </c>
      <c r="E11065">
        <v>68328009891199</v>
      </c>
      <c r="F11065">
        <f t="shared" si="172"/>
        <v>0.45929900000000001</v>
      </c>
    </row>
    <row r="11066" spans="1:6" hidden="1" x14ac:dyDescent="0.3">
      <c r="A11066" t="s">
        <v>5</v>
      </c>
      <c r="B11066" t="s">
        <v>17</v>
      </c>
      <c r="C11066">
        <v>200</v>
      </c>
      <c r="D11066">
        <v>68328010944400</v>
      </c>
      <c r="E11066">
        <v>68328011360400</v>
      </c>
      <c r="F11066">
        <f t="shared" si="172"/>
        <v>0.41599999999999998</v>
      </c>
    </row>
    <row r="11067" spans="1:6" hidden="1" x14ac:dyDescent="0.3">
      <c r="A11067" t="s">
        <v>5</v>
      </c>
      <c r="B11067" t="s">
        <v>19</v>
      </c>
      <c r="C11067">
        <v>200</v>
      </c>
      <c r="D11067">
        <v>68328011980500</v>
      </c>
      <c r="E11067">
        <v>68328012390799</v>
      </c>
      <c r="F11067">
        <f t="shared" si="172"/>
        <v>0.41029900000000002</v>
      </c>
    </row>
    <row r="11068" spans="1:6" hidden="1" x14ac:dyDescent="0.3">
      <c r="A11068" t="s">
        <v>5</v>
      </c>
      <c r="B11068" t="s">
        <v>22</v>
      </c>
      <c r="C11068">
        <v>200</v>
      </c>
      <c r="D11068">
        <v>68328013102500</v>
      </c>
      <c r="E11068">
        <v>68328013522600</v>
      </c>
      <c r="F11068">
        <f t="shared" si="172"/>
        <v>0.42009999999999997</v>
      </c>
    </row>
    <row r="11069" spans="1:6" hidden="1" x14ac:dyDescent="0.3">
      <c r="A11069" t="s">
        <v>5</v>
      </c>
      <c r="B11069" t="s">
        <v>20</v>
      </c>
      <c r="C11069">
        <v>200</v>
      </c>
      <c r="D11069">
        <v>68328014821900</v>
      </c>
      <c r="E11069">
        <v>68328015254000</v>
      </c>
      <c r="F11069">
        <f t="shared" si="172"/>
        <v>0.43209999999999998</v>
      </c>
    </row>
    <row r="11070" spans="1:6" hidden="1" x14ac:dyDescent="0.3">
      <c r="A11070" t="s">
        <v>5</v>
      </c>
      <c r="B11070" t="s">
        <v>21</v>
      </c>
      <c r="C11070">
        <v>200</v>
      </c>
      <c r="D11070">
        <v>68328016780100</v>
      </c>
      <c r="E11070">
        <v>68328017202799</v>
      </c>
      <c r="F11070">
        <f t="shared" si="172"/>
        <v>0.42269899999999999</v>
      </c>
    </row>
    <row r="11071" spans="1:6" x14ac:dyDescent="0.3">
      <c r="A11071" t="s">
        <v>5</v>
      </c>
      <c r="B11071" t="s">
        <v>33</v>
      </c>
      <c r="C11071">
        <v>500</v>
      </c>
      <c r="D11071">
        <v>68328018227199</v>
      </c>
      <c r="E11071">
        <v>68328028874500</v>
      </c>
      <c r="F11071">
        <f t="shared" si="172"/>
        <v>10.647301000000001</v>
      </c>
    </row>
    <row r="11072" spans="1:6" hidden="1" x14ac:dyDescent="0.3">
      <c r="A11072" t="s">
        <v>5</v>
      </c>
      <c r="B11072" t="s">
        <v>8</v>
      </c>
      <c r="C11072">
        <v>200</v>
      </c>
      <c r="D11072">
        <v>68328067477100</v>
      </c>
      <c r="E11072">
        <v>68328067999800</v>
      </c>
      <c r="F11072">
        <f t="shared" si="172"/>
        <v>0.52270000000000005</v>
      </c>
    </row>
    <row r="11073" spans="1:6" hidden="1" x14ac:dyDescent="0.3">
      <c r="A11073" t="s">
        <v>5</v>
      </c>
      <c r="B11073" t="s">
        <v>9</v>
      </c>
      <c r="C11073">
        <v>200</v>
      </c>
      <c r="D11073">
        <v>68328068897399</v>
      </c>
      <c r="E11073">
        <v>68328069387900</v>
      </c>
      <c r="F11073">
        <f t="shared" si="172"/>
        <v>0.49050100000000002</v>
      </c>
    </row>
    <row r="11074" spans="1:6" hidden="1" x14ac:dyDescent="0.3">
      <c r="A11074" t="s">
        <v>5</v>
      </c>
      <c r="B11074" t="s">
        <v>10</v>
      </c>
      <c r="C11074">
        <v>200</v>
      </c>
      <c r="D11074">
        <v>68328070346600</v>
      </c>
      <c r="E11074">
        <v>68328070796000</v>
      </c>
      <c r="F11074">
        <f t="shared" ref="F11074:F11137" si="173">(E11074-D11074)/1000000</f>
        <v>0.44940000000000002</v>
      </c>
    </row>
    <row r="11075" spans="1:6" hidden="1" x14ac:dyDescent="0.3">
      <c r="A11075" t="s">
        <v>5</v>
      </c>
      <c r="B11075" t="s">
        <v>11</v>
      </c>
      <c r="C11075">
        <v>200</v>
      </c>
      <c r="D11075">
        <v>68328071450100</v>
      </c>
      <c r="E11075">
        <v>68328071919700</v>
      </c>
      <c r="F11075">
        <f t="shared" si="173"/>
        <v>0.46960000000000002</v>
      </c>
    </row>
    <row r="11076" spans="1:6" hidden="1" x14ac:dyDescent="0.3">
      <c r="A11076" t="s">
        <v>5</v>
      </c>
      <c r="B11076" t="s">
        <v>13</v>
      </c>
      <c r="C11076">
        <v>200</v>
      </c>
      <c r="D11076">
        <v>68328072740000</v>
      </c>
      <c r="E11076">
        <v>68328073157800</v>
      </c>
      <c r="F11076">
        <f t="shared" si="173"/>
        <v>0.4178</v>
      </c>
    </row>
    <row r="11077" spans="1:6" hidden="1" x14ac:dyDescent="0.3">
      <c r="A11077" t="s">
        <v>5</v>
      </c>
      <c r="B11077" t="s">
        <v>12</v>
      </c>
      <c r="C11077">
        <v>200</v>
      </c>
      <c r="D11077">
        <v>68328073812600</v>
      </c>
      <c r="E11077">
        <v>68328074265599</v>
      </c>
      <c r="F11077">
        <f t="shared" si="173"/>
        <v>0.45299899999999999</v>
      </c>
    </row>
    <row r="11078" spans="1:6" hidden="1" x14ac:dyDescent="0.3">
      <c r="A11078" t="s">
        <v>5</v>
      </c>
      <c r="B11078" t="s">
        <v>14</v>
      </c>
      <c r="C11078">
        <v>200</v>
      </c>
      <c r="D11078">
        <v>68328075004300</v>
      </c>
      <c r="E11078">
        <v>68328075626800</v>
      </c>
      <c r="F11078">
        <f t="shared" si="173"/>
        <v>0.62250000000000005</v>
      </c>
    </row>
    <row r="11079" spans="1:6" hidden="1" x14ac:dyDescent="0.3">
      <c r="A11079" t="s">
        <v>5</v>
      </c>
      <c r="B11079" t="s">
        <v>15</v>
      </c>
      <c r="C11079">
        <v>200</v>
      </c>
      <c r="D11079">
        <v>68328076725100</v>
      </c>
      <c r="E11079">
        <v>68328077157299</v>
      </c>
      <c r="F11079">
        <f t="shared" si="173"/>
        <v>0.432199</v>
      </c>
    </row>
    <row r="11080" spans="1:6" hidden="1" x14ac:dyDescent="0.3">
      <c r="A11080" t="s">
        <v>5</v>
      </c>
      <c r="B11080" t="s">
        <v>16</v>
      </c>
      <c r="C11080">
        <v>200</v>
      </c>
      <c r="D11080">
        <v>68328077801700</v>
      </c>
      <c r="E11080">
        <v>68328078227100</v>
      </c>
      <c r="F11080">
        <f t="shared" si="173"/>
        <v>0.4254</v>
      </c>
    </row>
    <row r="11081" spans="1:6" hidden="1" x14ac:dyDescent="0.3">
      <c r="A11081" t="s">
        <v>5</v>
      </c>
      <c r="B11081" t="s">
        <v>18</v>
      </c>
      <c r="C11081">
        <v>200</v>
      </c>
      <c r="D11081">
        <v>68328079191300</v>
      </c>
      <c r="E11081">
        <v>68328079676600</v>
      </c>
      <c r="F11081">
        <f t="shared" si="173"/>
        <v>0.48530000000000001</v>
      </c>
    </row>
    <row r="11082" spans="1:6" hidden="1" x14ac:dyDescent="0.3">
      <c r="A11082" t="s">
        <v>5</v>
      </c>
      <c r="B11082" t="s">
        <v>17</v>
      </c>
      <c r="C11082">
        <v>200</v>
      </c>
      <c r="D11082">
        <v>68328080660399</v>
      </c>
      <c r="E11082">
        <v>68328081077200</v>
      </c>
      <c r="F11082">
        <f t="shared" si="173"/>
        <v>0.41680099999999998</v>
      </c>
    </row>
    <row r="11083" spans="1:6" hidden="1" x14ac:dyDescent="0.3">
      <c r="A11083" t="s">
        <v>5</v>
      </c>
      <c r="B11083" t="s">
        <v>19</v>
      </c>
      <c r="C11083">
        <v>200</v>
      </c>
      <c r="D11083">
        <v>68328081689900</v>
      </c>
      <c r="E11083">
        <v>68328082271000</v>
      </c>
      <c r="F11083">
        <f t="shared" si="173"/>
        <v>0.58109999999999995</v>
      </c>
    </row>
    <row r="11084" spans="1:6" hidden="1" x14ac:dyDescent="0.3">
      <c r="A11084" t="s">
        <v>5</v>
      </c>
      <c r="B11084" t="s">
        <v>22</v>
      </c>
      <c r="C11084">
        <v>200</v>
      </c>
      <c r="D11084">
        <v>68328083009800</v>
      </c>
      <c r="E11084">
        <v>68328083599800</v>
      </c>
      <c r="F11084">
        <f t="shared" si="173"/>
        <v>0.59</v>
      </c>
    </row>
    <row r="11085" spans="1:6" hidden="1" x14ac:dyDescent="0.3">
      <c r="A11085" t="s">
        <v>5</v>
      </c>
      <c r="B11085" t="s">
        <v>20</v>
      </c>
      <c r="C11085">
        <v>200</v>
      </c>
      <c r="D11085">
        <v>68328084982900</v>
      </c>
      <c r="E11085">
        <v>68328085408200</v>
      </c>
      <c r="F11085">
        <f t="shared" si="173"/>
        <v>0.42530000000000001</v>
      </c>
    </row>
    <row r="11086" spans="1:6" hidden="1" x14ac:dyDescent="0.3">
      <c r="A11086" t="s">
        <v>5</v>
      </c>
      <c r="B11086" t="s">
        <v>30</v>
      </c>
      <c r="C11086">
        <v>200</v>
      </c>
      <c r="D11086">
        <v>68328086874899</v>
      </c>
      <c r="E11086">
        <v>68328087363600</v>
      </c>
      <c r="F11086">
        <f t="shared" si="173"/>
        <v>0.488701</v>
      </c>
    </row>
    <row r="11087" spans="1:6" x14ac:dyDescent="0.3">
      <c r="A11087" t="s">
        <v>5</v>
      </c>
      <c r="B11087" t="s">
        <v>33</v>
      </c>
      <c r="C11087">
        <v>500</v>
      </c>
      <c r="D11087">
        <v>68328090881800</v>
      </c>
      <c r="E11087">
        <v>68328101938399</v>
      </c>
      <c r="F11087">
        <f t="shared" si="173"/>
        <v>11.056599</v>
      </c>
    </row>
    <row r="11088" spans="1:6" hidden="1" x14ac:dyDescent="0.3">
      <c r="A11088" t="s">
        <v>5</v>
      </c>
      <c r="B11088" t="s">
        <v>8</v>
      </c>
      <c r="C11088">
        <v>200</v>
      </c>
      <c r="D11088">
        <v>68328134515300</v>
      </c>
      <c r="E11088">
        <v>68328135080199</v>
      </c>
      <c r="F11088">
        <f t="shared" si="173"/>
        <v>0.56489900000000004</v>
      </c>
    </row>
    <row r="11089" spans="1:6" hidden="1" x14ac:dyDescent="0.3">
      <c r="A11089" t="s">
        <v>5</v>
      </c>
      <c r="B11089" t="s">
        <v>9</v>
      </c>
      <c r="C11089">
        <v>200</v>
      </c>
      <c r="D11089">
        <v>68328135918999</v>
      </c>
      <c r="E11089">
        <v>68328136388800</v>
      </c>
      <c r="F11089">
        <f t="shared" si="173"/>
        <v>0.46980100000000002</v>
      </c>
    </row>
    <row r="11090" spans="1:6" hidden="1" x14ac:dyDescent="0.3">
      <c r="A11090" t="s">
        <v>5</v>
      </c>
      <c r="B11090" t="s">
        <v>10</v>
      </c>
      <c r="C11090">
        <v>200</v>
      </c>
      <c r="D11090">
        <v>68328137352299</v>
      </c>
      <c r="E11090">
        <v>68328137897199</v>
      </c>
      <c r="F11090">
        <f t="shared" si="173"/>
        <v>0.54490000000000005</v>
      </c>
    </row>
    <row r="11091" spans="1:6" hidden="1" x14ac:dyDescent="0.3">
      <c r="A11091" t="s">
        <v>5</v>
      </c>
      <c r="B11091" t="s">
        <v>11</v>
      </c>
      <c r="C11091">
        <v>200</v>
      </c>
      <c r="D11091">
        <v>68328138574100</v>
      </c>
      <c r="E11091">
        <v>68328139013399</v>
      </c>
      <c r="F11091">
        <f t="shared" si="173"/>
        <v>0.439299</v>
      </c>
    </row>
    <row r="11092" spans="1:6" hidden="1" x14ac:dyDescent="0.3">
      <c r="A11092" t="s">
        <v>5</v>
      </c>
      <c r="B11092" t="s">
        <v>13</v>
      </c>
      <c r="C11092">
        <v>200</v>
      </c>
      <c r="D11092">
        <v>68328139786600</v>
      </c>
      <c r="E11092">
        <v>68328140249000</v>
      </c>
      <c r="F11092">
        <f t="shared" si="173"/>
        <v>0.46239999999999998</v>
      </c>
    </row>
    <row r="11093" spans="1:6" hidden="1" x14ac:dyDescent="0.3">
      <c r="A11093" t="s">
        <v>5</v>
      </c>
      <c r="B11093" t="s">
        <v>12</v>
      </c>
      <c r="C11093">
        <v>200</v>
      </c>
      <c r="D11093">
        <v>68328140972800</v>
      </c>
      <c r="E11093">
        <v>68328141423099</v>
      </c>
      <c r="F11093">
        <f t="shared" si="173"/>
        <v>0.450299</v>
      </c>
    </row>
    <row r="11094" spans="1:6" hidden="1" x14ac:dyDescent="0.3">
      <c r="A11094" t="s">
        <v>5</v>
      </c>
      <c r="B11094" t="s">
        <v>14</v>
      </c>
      <c r="C11094">
        <v>200</v>
      </c>
      <c r="D11094">
        <v>68328142166200</v>
      </c>
      <c r="E11094">
        <v>68328142663199</v>
      </c>
      <c r="F11094">
        <f t="shared" si="173"/>
        <v>0.49699900000000002</v>
      </c>
    </row>
    <row r="11095" spans="1:6" hidden="1" x14ac:dyDescent="0.3">
      <c r="A11095" t="s">
        <v>5</v>
      </c>
      <c r="B11095" t="s">
        <v>15</v>
      </c>
      <c r="C11095">
        <v>200</v>
      </c>
      <c r="D11095">
        <v>68328143674299</v>
      </c>
      <c r="E11095">
        <v>68328144101600</v>
      </c>
      <c r="F11095">
        <f t="shared" si="173"/>
        <v>0.42730099999999999</v>
      </c>
    </row>
    <row r="11096" spans="1:6" hidden="1" x14ac:dyDescent="0.3">
      <c r="A11096" t="s">
        <v>5</v>
      </c>
      <c r="B11096" t="s">
        <v>16</v>
      </c>
      <c r="C11096">
        <v>200</v>
      </c>
      <c r="D11096">
        <v>68328144727600</v>
      </c>
      <c r="E11096">
        <v>68328145197800</v>
      </c>
      <c r="F11096">
        <f t="shared" si="173"/>
        <v>0.47020000000000001</v>
      </c>
    </row>
    <row r="11097" spans="1:6" hidden="1" x14ac:dyDescent="0.3">
      <c r="A11097" t="s">
        <v>5</v>
      </c>
      <c r="B11097" t="s">
        <v>18</v>
      </c>
      <c r="C11097">
        <v>200</v>
      </c>
      <c r="D11097">
        <v>68328146132500</v>
      </c>
      <c r="E11097">
        <v>68328146608900</v>
      </c>
      <c r="F11097">
        <f t="shared" si="173"/>
        <v>0.47639999999999999</v>
      </c>
    </row>
    <row r="11098" spans="1:6" hidden="1" x14ac:dyDescent="0.3">
      <c r="A11098" t="s">
        <v>5</v>
      </c>
      <c r="B11098" t="s">
        <v>17</v>
      </c>
      <c r="C11098">
        <v>200</v>
      </c>
      <c r="D11098">
        <v>68328147655400</v>
      </c>
      <c r="E11098">
        <v>68328148109400</v>
      </c>
      <c r="F11098">
        <f t="shared" si="173"/>
        <v>0.45400000000000001</v>
      </c>
    </row>
    <row r="11099" spans="1:6" hidden="1" x14ac:dyDescent="0.3">
      <c r="A11099" t="s">
        <v>5</v>
      </c>
      <c r="B11099" t="s">
        <v>19</v>
      </c>
      <c r="C11099">
        <v>200</v>
      </c>
      <c r="D11099">
        <v>68328148723599</v>
      </c>
      <c r="E11099">
        <v>68328149140199</v>
      </c>
      <c r="F11099">
        <f t="shared" si="173"/>
        <v>0.41660000000000003</v>
      </c>
    </row>
    <row r="11100" spans="1:6" hidden="1" x14ac:dyDescent="0.3">
      <c r="A11100" t="s">
        <v>5</v>
      </c>
      <c r="B11100" t="s">
        <v>20</v>
      </c>
      <c r="C11100">
        <v>200</v>
      </c>
      <c r="D11100">
        <v>68328149767200</v>
      </c>
      <c r="E11100">
        <v>68328150194200</v>
      </c>
      <c r="F11100">
        <f t="shared" si="173"/>
        <v>0.42699999999999999</v>
      </c>
    </row>
    <row r="11101" spans="1:6" hidden="1" x14ac:dyDescent="0.3">
      <c r="A11101" t="s">
        <v>5</v>
      </c>
      <c r="B11101" t="s">
        <v>22</v>
      </c>
      <c r="C11101">
        <v>200</v>
      </c>
      <c r="D11101">
        <v>68328151740999</v>
      </c>
      <c r="E11101">
        <v>68328152177100</v>
      </c>
      <c r="F11101">
        <f t="shared" si="173"/>
        <v>0.43610100000000002</v>
      </c>
    </row>
    <row r="11102" spans="1:6" hidden="1" x14ac:dyDescent="0.3">
      <c r="A11102" t="s">
        <v>5</v>
      </c>
      <c r="B11102" t="s">
        <v>21</v>
      </c>
      <c r="C11102">
        <v>200</v>
      </c>
      <c r="D11102">
        <v>68328153430199</v>
      </c>
      <c r="E11102">
        <v>68328153871699</v>
      </c>
      <c r="F11102">
        <f t="shared" si="173"/>
        <v>0.4415</v>
      </c>
    </row>
    <row r="11103" spans="1:6" x14ac:dyDescent="0.3">
      <c r="A11103" t="s">
        <v>5</v>
      </c>
      <c r="B11103" t="s">
        <v>26</v>
      </c>
      <c r="C11103">
        <v>200</v>
      </c>
      <c r="D11103">
        <v>68328154874999</v>
      </c>
      <c r="E11103">
        <v>68328156040100</v>
      </c>
      <c r="F11103">
        <f t="shared" si="173"/>
        <v>1.1651009999999999</v>
      </c>
    </row>
    <row r="11104" spans="1:6" hidden="1" x14ac:dyDescent="0.3">
      <c r="A11104" t="s">
        <v>5</v>
      </c>
      <c r="B11104" t="s">
        <v>8</v>
      </c>
      <c r="C11104">
        <v>200</v>
      </c>
      <c r="D11104">
        <v>68328216214000</v>
      </c>
      <c r="E11104">
        <v>68328216727100</v>
      </c>
      <c r="F11104">
        <f t="shared" si="173"/>
        <v>0.5131</v>
      </c>
    </row>
    <row r="11105" spans="1:6" hidden="1" x14ac:dyDescent="0.3">
      <c r="A11105" t="s">
        <v>5</v>
      </c>
      <c r="B11105" t="s">
        <v>9</v>
      </c>
      <c r="C11105">
        <v>200</v>
      </c>
      <c r="D11105">
        <v>68328217541599</v>
      </c>
      <c r="E11105">
        <v>68328218001400</v>
      </c>
      <c r="F11105">
        <f t="shared" si="173"/>
        <v>0.45980100000000002</v>
      </c>
    </row>
    <row r="11106" spans="1:6" hidden="1" x14ac:dyDescent="0.3">
      <c r="A11106" t="s">
        <v>5</v>
      </c>
      <c r="B11106" t="s">
        <v>10</v>
      </c>
      <c r="C11106">
        <v>200</v>
      </c>
      <c r="D11106">
        <v>68328218920800</v>
      </c>
      <c r="E11106">
        <v>68328219365100</v>
      </c>
      <c r="F11106">
        <f t="shared" si="173"/>
        <v>0.44429999999999997</v>
      </c>
    </row>
    <row r="11107" spans="1:6" hidden="1" x14ac:dyDescent="0.3">
      <c r="A11107" t="s">
        <v>5</v>
      </c>
      <c r="B11107" t="s">
        <v>11</v>
      </c>
      <c r="C11107">
        <v>200</v>
      </c>
      <c r="D11107">
        <v>68328220059300</v>
      </c>
      <c r="E11107">
        <v>68328220513600</v>
      </c>
      <c r="F11107">
        <f t="shared" si="173"/>
        <v>0.45429999999999998</v>
      </c>
    </row>
    <row r="11108" spans="1:6" hidden="1" x14ac:dyDescent="0.3">
      <c r="A11108" t="s">
        <v>5</v>
      </c>
      <c r="B11108" t="s">
        <v>13</v>
      </c>
      <c r="C11108">
        <v>200</v>
      </c>
      <c r="D11108">
        <v>68328221539100</v>
      </c>
      <c r="E11108">
        <v>68328221996099</v>
      </c>
      <c r="F11108">
        <f t="shared" si="173"/>
        <v>0.45699899999999999</v>
      </c>
    </row>
    <row r="11109" spans="1:6" hidden="1" x14ac:dyDescent="0.3">
      <c r="A11109" t="s">
        <v>5</v>
      </c>
      <c r="B11109" t="s">
        <v>12</v>
      </c>
      <c r="C11109">
        <v>200</v>
      </c>
      <c r="D11109">
        <v>68328222711400</v>
      </c>
      <c r="E11109">
        <v>68328223184899</v>
      </c>
      <c r="F11109">
        <f t="shared" si="173"/>
        <v>0.473499</v>
      </c>
    </row>
    <row r="11110" spans="1:6" hidden="1" x14ac:dyDescent="0.3">
      <c r="A11110" t="s">
        <v>5</v>
      </c>
      <c r="B11110" t="s">
        <v>14</v>
      </c>
      <c r="C11110">
        <v>200</v>
      </c>
      <c r="D11110">
        <v>68328223920000</v>
      </c>
      <c r="E11110">
        <v>68328224421299</v>
      </c>
      <c r="F11110">
        <f t="shared" si="173"/>
        <v>0.50129900000000005</v>
      </c>
    </row>
    <row r="11111" spans="1:6" hidden="1" x14ac:dyDescent="0.3">
      <c r="A11111" t="s">
        <v>5</v>
      </c>
      <c r="B11111" t="s">
        <v>15</v>
      </c>
      <c r="C11111">
        <v>200</v>
      </c>
      <c r="D11111">
        <v>68328225446300</v>
      </c>
      <c r="E11111">
        <v>68328225870099</v>
      </c>
      <c r="F11111">
        <f t="shared" si="173"/>
        <v>0.42379899999999998</v>
      </c>
    </row>
    <row r="11112" spans="1:6" hidden="1" x14ac:dyDescent="0.3">
      <c r="A11112" t="s">
        <v>5</v>
      </c>
      <c r="B11112" t="s">
        <v>16</v>
      </c>
      <c r="C11112">
        <v>200</v>
      </c>
      <c r="D11112">
        <v>68328226489400</v>
      </c>
      <c r="E11112">
        <v>68328226938000</v>
      </c>
      <c r="F11112">
        <f t="shared" si="173"/>
        <v>0.4486</v>
      </c>
    </row>
    <row r="11113" spans="1:6" hidden="1" x14ac:dyDescent="0.3">
      <c r="A11113" t="s">
        <v>5</v>
      </c>
      <c r="B11113" t="s">
        <v>18</v>
      </c>
      <c r="C11113">
        <v>200</v>
      </c>
      <c r="D11113">
        <v>68328227978900</v>
      </c>
      <c r="E11113">
        <v>68328228445899</v>
      </c>
      <c r="F11113">
        <f t="shared" si="173"/>
        <v>0.466999</v>
      </c>
    </row>
    <row r="11114" spans="1:6" hidden="1" x14ac:dyDescent="0.3">
      <c r="A11114" t="s">
        <v>5</v>
      </c>
      <c r="B11114" t="s">
        <v>17</v>
      </c>
      <c r="C11114">
        <v>200</v>
      </c>
      <c r="D11114">
        <v>68328229497600</v>
      </c>
      <c r="E11114">
        <v>68328229909999</v>
      </c>
      <c r="F11114">
        <f t="shared" si="173"/>
        <v>0.41239900000000002</v>
      </c>
    </row>
    <row r="11115" spans="1:6" hidden="1" x14ac:dyDescent="0.3">
      <c r="A11115" t="s">
        <v>5</v>
      </c>
      <c r="B11115" t="s">
        <v>19</v>
      </c>
      <c r="C11115">
        <v>200</v>
      </c>
      <c r="D11115">
        <v>68328230544000</v>
      </c>
      <c r="E11115">
        <v>68328230991300</v>
      </c>
      <c r="F11115">
        <f t="shared" si="173"/>
        <v>0.44729999999999998</v>
      </c>
    </row>
    <row r="11116" spans="1:6" hidden="1" x14ac:dyDescent="0.3">
      <c r="A11116" t="s">
        <v>5</v>
      </c>
      <c r="B11116" t="s">
        <v>22</v>
      </c>
      <c r="C11116">
        <v>200</v>
      </c>
      <c r="D11116">
        <v>68328231679900</v>
      </c>
      <c r="E11116">
        <v>68328232109000</v>
      </c>
      <c r="F11116">
        <f t="shared" si="173"/>
        <v>0.42909999999999998</v>
      </c>
    </row>
    <row r="11117" spans="1:6" hidden="1" x14ac:dyDescent="0.3">
      <c r="A11117" t="s">
        <v>5</v>
      </c>
      <c r="B11117" t="s">
        <v>20</v>
      </c>
      <c r="C11117">
        <v>200</v>
      </c>
      <c r="D11117">
        <v>68328233457400</v>
      </c>
      <c r="E11117">
        <v>68328233867500</v>
      </c>
      <c r="F11117">
        <f t="shared" si="173"/>
        <v>0.41010000000000002</v>
      </c>
    </row>
    <row r="11118" spans="1:6" hidden="1" x14ac:dyDescent="0.3">
      <c r="A11118" t="s">
        <v>5</v>
      </c>
      <c r="B11118" t="s">
        <v>21</v>
      </c>
      <c r="C11118">
        <v>200</v>
      </c>
      <c r="D11118">
        <v>68328235312399</v>
      </c>
      <c r="E11118">
        <v>68328235765699</v>
      </c>
      <c r="F11118">
        <f t="shared" si="173"/>
        <v>0.45329999999999998</v>
      </c>
    </row>
    <row r="11119" spans="1:6" x14ac:dyDescent="0.3">
      <c r="A11119" t="s">
        <v>28</v>
      </c>
      <c r="B11119" t="s">
        <v>26</v>
      </c>
      <c r="C11119">
        <v>302</v>
      </c>
      <c r="D11119">
        <v>68328236820399</v>
      </c>
      <c r="E11119">
        <v>68328241360300</v>
      </c>
      <c r="F11119">
        <f t="shared" si="173"/>
        <v>4.5399010000000004</v>
      </c>
    </row>
    <row r="11120" spans="1:6" x14ac:dyDescent="0.3">
      <c r="A11120" t="s">
        <v>5</v>
      </c>
      <c r="B11120" t="s">
        <v>6</v>
      </c>
      <c r="C11120">
        <v>302</v>
      </c>
      <c r="D11120">
        <v>68328242188799</v>
      </c>
      <c r="E11120">
        <v>68328243981000</v>
      </c>
      <c r="F11120">
        <f t="shared" si="173"/>
        <v>1.7922009999999999</v>
      </c>
    </row>
    <row r="11121" spans="1:6" x14ac:dyDescent="0.3">
      <c r="A11121" t="s">
        <v>5</v>
      </c>
      <c r="B11121" t="s">
        <v>7</v>
      </c>
      <c r="C11121">
        <v>200</v>
      </c>
      <c r="D11121">
        <v>68328244724699</v>
      </c>
      <c r="E11121">
        <v>68328245617500</v>
      </c>
      <c r="F11121">
        <f t="shared" si="173"/>
        <v>0.89280099999999996</v>
      </c>
    </row>
    <row r="11122" spans="1:6" hidden="1" x14ac:dyDescent="0.3">
      <c r="A11122" t="s">
        <v>5</v>
      </c>
      <c r="B11122" t="s">
        <v>8</v>
      </c>
      <c r="C11122">
        <v>200</v>
      </c>
      <c r="D11122">
        <v>68328272888199</v>
      </c>
      <c r="E11122">
        <v>68328273386100</v>
      </c>
      <c r="F11122">
        <f t="shared" si="173"/>
        <v>0.49790099999999998</v>
      </c>
    </row>
    <row r="11123" spans="1:6" hidden="1" x14ac:dyDescent="0.3">
      <c r="A11123" t="s">
        <v>5</v>
      </c>
      <c r="B11123" t="s">
        <v>9</v>
      </c>
      <c r="C11123">
        <v>200</v>
      </c>
      <c r="D11123">
        <v>68328274204700</v>
      </c>
      <c r="E11123">
        <v>68328274692000</v>
      </c>
      <c r="F11123">
        <f t="shared" si="173"/>
        <v>0.48730000000000001</v>
      </c>
    </row>
    <row r="11124" spans="1:6" hidden="1" x14ac:dyDescent="0.3">
      <c r="A11124" t="s">
        <v>5</v>
      </c>
      <c r="B11124" t="s">
        <v>10</v>
      </c>
      <c r="C11124">
        <v>200</v>
      </c>
      <c r="D11124">
        <v>68328275598099</v>
      </c>
      <c r="E11124">
        <v>68328276018699</v>
      </c>
      <c r="F11124">
        <f t="shared" si="173"/>
        <v>0.42059999999999997</v>
      </c>
    </row>
    <row r="11125" spans="1:6" hidden="1" x14ac:dyDescent="0.3">
      <c r="A11125" t="s">
        <v>5</v>
      </c>
      <c r="B11125" t="s">
        <v>11</v>
      </c>
      <c r="C11125">
        <v>200</v>
      </c>
      <c r="D11125">
        <v>68328276683899</v>
      </c>
      <c r="E11125">
        <v>68328277158100</v>
      </c>
      <c r="F11125">
        <f t="shared" si="173"/>
        <v>0.47420099999999998</v>
      </c>
    </row>
    <row r="11126" spans="1:6" hidden="1" x14ac:dyDescent="0.3">
      <c r="A11126" t="s">
        <v>5</v>
      </c>
      <c r="B11126" t="s">
        <v>13</v>
      </c>
      <c r="C11126">
        <v>200</v>
      </c>
      <c r="D11126">
        <v>68328278039400</v>
      </c>
      <c r="E11126">
        <v>68328278494300</v>
      </c>
      <c r="F11126">
        <f t="shared" si="173"/>
        <v>0.45490000000000003</v>
      </c>
    </row>
    <row r="11127" spans="1:6" hidden="1" x14ac:dyDescent="0.3">
      <c r="A11127" t="s">
        <v>5</v>
      </c>
      <c r="B11127" t="s">
        <v>12</v>
      </c>
      <c r="C11127">
        <v>200</v>
      </c>
      <c r="D11127">
        <v>68328279263000</v>
      </c>
      <c r="E11127">
        <v>68328279706400</v>
      </c>
      <c r="F11127">
        <f t="shared" si="173"/>
        <v>0.44340000000000002</v>
      </c>
    </row>
    <row r="11128" spans="1:6" hidden="1" x14ac:dyDescent="0.3">
      <c r="A11128" t="s">
        <v>5</v>
      </c>
      <c r="B11128" t="s">
        <v>14</v>
      </c>
      <c r="C11128">
        <v>200</v>
      </c>
      <c r="D11128">
        <v>68328280414600</v>
      </c>
      <c r="E11128">
        <v>68328280877200</v>
      </c>
      <c r="F11128">
        <f t="shared" si="173"/>
        <v>0.46260000000000001</v>
      </c>
    </row>
    <row r="11129" spans="1:6" hidden="1" x14ac:dyDescent="0.3">
      <c r="A11129" t="s">
        <v>5</v>
      </c>
      <c r="B11129" t="s">
        <v>15</v>
      </c>
      <c r="C11129">
        <v>200</v>
      </c>
      <c r="D11129">
        <v>68328281931499</v>
      </c>
      <c r="E11129">
        <v>68328282352400</v>
      </c>
      <c r="F11129">
        <f t="shared" si="173"/>
        <v>0.42090100000000003</v>
      </c>
    </row>
    <row r="11130" spans="1:6" hidden="1" x14ac:dyDescent="0.3">
      <c r="A11130" t="s">
        <v>5</v>
      </c>
      <c r="B11130" t="s">
        <v>16</v>
      </c>
      <c r="C11130">
        <v>200</v>
      </c>
      <c r="D11130">
        <v>68328283025400</v>
      </c>
      <c r="E11130">
        <v>68328283569600</v>
      </c>
      <c r="F11130">
        <f t="shared" si="173"/>
        <v>0.54420000000000002</v>
      </c>
    </row>
    <row r="11131" spans="1:6" hidden="1" x14ac:dyDescent="0.3">
      <c r="A11131" t="s">
        <v>5</v>
      </c>
      <c r="B11131" t="s">
        <v>18</v>
      </c>
      <c r="C11131">
        <v>200</v>
      </c>
      <c r="D11131">
        <v>68328284485500</v>
      </c>
      <c r="E11131">
        <v>68328284918900</v>
      </c>
      <c r="F11131">
        <f t="shared" si="173"/>
        <v>0.43340000000000001</v>
      </c>
    </row>
    <row r="11132" spans="1:6" hidden="1" x14ac:dyDescent="0.3">
      <c r="A11132" t="s">
        <v>5</v>
      </c>
      <c r="B11132" t="s">
        <v>17</v>
      </c>
      <c r="C11132">
        <v>200</v>
      </c>
      <c r="D11132">
        <v>68328285912199</v>
      </c>
      <c r="E11132">
        <v>68328286336100</v>
      </c>
      <c r="F11132">
        <f t="shared" si="173"/>
        <v>0.42390099999999997</v>
      </c>
    </row>
    <row r="11133" spans="1:6" hidden="1" x14ac:dyDescent="0.3">
      <c r="A11133" t="s">
        <v>5</v>
      </c>
      <c r="B11133" t="s">
        <v>19</v>
      </c>
      <c r="C11133">
        <v>200</v>
      </c>
      <c r="D11133">
        <v>68328286989300</v>
      </c>
      <c r="E11133">
        <v>68328287429100</v>
      </c>
      <c r="F11133">
        <f t="shared" si="173"/>
        <v>0.43980000000000002</v>
      </c>
    </row>
    <row r="11134" spans="1:6" hidden="1" x14ac:dyDescent="0.3">
      <c r="A11134" t="s">
        <v>5</v>
      </c>
      <c r="B11134" t="s">
        <v>22</v>
      </c>
      <c r="C11134">
        <v>200</v>
      </c>
      <c r="D11134">
        <v>68328288114100</v>
      </c>
      <c r="E11134">
        <v>68328288510200</v>
      </c>
      <c r="F11134">
        <f t="shared" si="173"/>
        <v>0.39610000000000001</v>
      </c>
    </row>
    <row r="11135" spans="1:6" hidden="1" x14ac:dyDescent="0.3">
      <c r="A11135" t="s">
        <v>5</v>
      </c>
      <c r="B11135" t="s">
        <v>20</v>
      </c>
      <c r="C11135">
        <v>200</v>
      </c>
      <c r="D11135">
        <v>68328289677099</v>
      </c>
      <c r="E11135">
        <v>68328290091300</v>
      </c>
      <c r="F11135">
        <f t="shared" si="173"/>
        <v>0.41420099999999999</v>
      </c>
    </row>
    <row r="11136" spans="1:6" hidden="1" x14ac:dyDescent="0.3">
      <c r="A11136" t="s">
        <v>5</v>
      </c>
      <c r="B11136" t="s">
        <v>21</v>
      </c>
      <c r="C11136">
        <v>200</v>
      </c>
      <c r="D11136">
        <v>68328291600800</v>
      </c>
      <c r="E11136">
        <v>68328292028000</v>
      </c>
      <c r="F11136">
        <f t="shared" si="173"/>
        <v>0.42720000000000002</v>
      </c>
    </row>
    <row r="11137" spans="1:6" x14ac:dyDescent="0.3">
      <c r="A11137" t="s">
        <v>5</v>
      </c>
      <c r="B11137" t="s">
        <v>33</v>
      </c>
      <c r="C11137">
        <v>500</v>
      </c>
      <c r="D11137">
        <v>68328293077400</v>
      </c>
      <c r="E11137">
        <v>68328302012100</v>
      </c>
      <c r="F11137">
        <f t="shared" si="173"/>
        <v>8.9346999999999994</v>
      </c>
    </row>
    <row r="11138" spans="1:6" hidden="1" x14ac:dyDescent="0.3">
      <c r="A11138" t="s">
        <v>5</v>
      </c>
      <c r="B11138" t="s">
        <v>8</v>
      </c>
      <c r="C11138">
        <v>200</v>
      </c>
      <c r="D11138">
        <v>68328363995800</v>
      </c>
      <c r="E11138">
        <v>68328364528900</v>
      </c>
      <c r="F11138">
        <f t="shared" ref="F11138:F11201" si="174">(E11138-D11138)/1000000</f>
        <v>0.53310000000000002</v>
      </c>
    </row>
    <row r="11139" spans="1:6" hidden="1" x14ac:dyDescent="0.3">
      <c r="A11139" t="s">
        <v>5</v>
      </c>
      <c r="B11139" t="s">
        <v>9</v>
      </c>
      <c r="C11139">
        <v>200</v>
      </c>
      <c r="D11139">
        <v>68328365387500</v>
      </c>
      <c r="E11139">
        <v>68328365874600</v>
      </c>
      <c r="F11139">
        <f t="shared" si="174"/>
        <v>0.48709999999999998</v>
      </c>
    </row>
    <row r="11140" spans="1:6" hidden="1" x14ac:dyDescent="0.3">
      <c r="A11140" t="s">
        <v>5</v>
      </c>
      <c r="B11140" t="s">
        <v>10</v>
      </c>
      <c r="C11140">
        <v>200</v>
      </c>
      <c r="D11140">
        <v>68328367003600</v>
      </c>
      <c r="E11140">
        <v>68328367471100</v>
      </c>
      <c r="F11140">
        <f t="shared" si="174"/>
        <v>0.46750000000000003</v>
      </c>
    </row>
    <row r="11141" spans="1:6" hidden="1" x14ac:dyDescent="0.3">
      <c r="A11141" t="s">
        <v>5</v>
      </c>
      <c r="B11141" t="s">
        <v>13</v>
      </c>
      <c r="C11141">
        <v>200</v>
      </c>
      <c r="D11141">
        <v>68328368186500</v>
      </c>
      <c r="E11141">
        <v>68328368613700</v>
      </c>
      <c r="F11141">
        <f t="shared" si="174"/>
        <v>0.42720000000000002</v>
      </c>
    </row>
    <row r="11142" spans="1:6" hidden="1" x14ac:dyDescent="0.3">
      <c r="A11142" t="s">
        <v>5</v>
      </c>
      <c r="B11142" t="s">
        <v>11</v>
      </c>
      <c r="C11142">
        <v>200</v>
      </c>
      <c r="D11142">
        <v>68328369355799</v>
      </c>
      <c r="E11142">
        <v>68328369806799</v>
      </c>
      <c r="F11142">
        <f t="shared" si="174"/>
        <v>0.45100000000000001</v>
      </c>
    </row>
    <row r="11143" spans="1:6" hidden="1" x14ac:dyDescent="0.3">
      <c r="A11143" t="s">
        <v>5</v>
      </c>
      <c r="B11143" t="s">
        <v>12</v>
      </c>
      <c r="C11143">
        <v>200</v>
      </c>
      <c r="D11143">
        <v>68328370626799</v>
      </c>
      <c r="E11143">
        <v>68328371071000</v>
      </c>
      <c r="F11143">
        <f t="shared" si="174"/>
        <v>0.44420100000000001</v>
      </c>
    </row>
    <row r="11144" spans="1:6" hidden="1" x14ac:dyDescent="0.3">
      <c r="A11144" t="s">
        <v>5</v>
      </c>
      <c r="B11144" t="s">
        <v>14</v>
      </c>
      <c r="C11144">
        <v>200</v>
      </c>
      <c r="D11144">
        <v>68328371765599</v>
      </c>
      <c r="E11144">
        <v>68328372229899</v>
      </c>
      <c r="F11144">
        <f t="shared" si="174"/>
        <v>0.46429999999999999</v>
      </c>
    </row>
    <row r="11145" spans="1:6" hidden="1" x14ac:dyDescent="0.3">
      <c r="A11145" t="s">
        <v>5</v>
      </c>
      <c r="B11145" t="s">
        <v>15</v>
      </c>
      <c r="C11145">
        <v>200</v>
      </c>
      <c r="D11145">
        <v>68328373299900</v>
      </c>
      <c r="E11145">
        <v>68328373879700</v>
      </c>
      <c r="F11145">
        <f t="shared" si="174"/>
        <v>0.57979999999999998</v>
      </c>
    </row>
    <row r="11146" spans="1:6" hidden="1" x14ac:dyDescent="0.3">
      <c r="A11146" t="s">
        <v>5</v>
      </c>
      <c r="B11146" t="s">
        <v>16</v>
      </c>
      <c r="C11146">
        <v>200</v>
      </c>
      <c r="D11146">
        <v>68328374565100</v>
      </c>
      <c r="E11146">
        <v>68328375015900</v>
      </c>
      <c r="F11146">
        <f t="shared" si="174"/>
        <v>0.45079999999999998</v>
      </c>
    </row>
    <row r="11147" spans="1:6" hidden="1" x14ac:dyDescent="0.3">
      <c r="A11147" t="s">
        <v>5</v>
      </c>
      <c r="B11147" t="s">
        <v>18</v>
      </c>
      <c r="C11147">
        <v>200</v>
      </c>
      <c r="D11147">
        <v>68328375928300</v>
      </c>
      <c r="E11147">
        <v>68328376606599</v>
      </c>
      <c r="F11147">
        <f t="shared" si="174"/>
        <v>0.67829899999999999</v>
      </c>
    </row>
    <row r="11148" spans="1:6" hidden="1" x14ac:dyDescent="0.3">
      <c r="A11148" t="s">
        <v>5</v>
      </c>
      <c r="B11148" t="s">
        <v>17</v>
      </c>
      <c r="C11148">
        <v>200</v>
      </c>
      <c r="D11148">
        <v>68328377684399</v>
      </c>
      <c r="E11148">
        <v>68328378107000</v>
      </c>
      <c r="F11148">
        <f t="shared" si="174"/>
        <v>0.422601</v>
      </c>
    </row>
    <row r="11149" spans="1:6" hidden="1" x14ac:dyDescent="0.3">
      <c r="A11149" t="s">
        <v>5</v>
      </c>
      <c r="B11149" t="s">
        <v>19</v>
      </c>
      <c r="C11149">
        <v>200</v>
      </c>
      <c r="D11149">
        <v>68328378736300</v>
      </c>
      <c r="E11149">
        <v>68328379123499</v>
      </c>
      <c r="F11149">
        <f t="shared" si="174"/>
        <v>0.38719900000000002</v>
      </c>
    </row>
    <row r="11150" spans="1:6" hidden="1" x14ac:dyDescent="0.3">
      <c r="A11150" t="s">
        <v>5</v>
      </c>
      <c r="B11150" t="s">
        <v>22</v>
      </c>
      <c r="C11150">
        <v>200</v>
      </c>
      <c r="D11150">
        <v>68328379759000</v>
      </c>
      <c r="E11150">
        <v>68328380196500</v>
      </c>
      <c r="F11150">
        <f t="shared" si="174"/>
        <v>0.4375</v>
      </c>
    </row>
    <row r="11151" spans="1:6" hidden="1" x14ac:dyDescent="0.3">
      <c r="A11151" t="s">
        <v>5</v>
      </c>
      <c r="B11151" t="s">
        <v>20</v>
      </c>
      <c r="C11151">
        <v>200</v>
      </c>
      <c r="D11151">
        <v>68328381517799</v>
      </c>
      <c r="E11151">
        <v>68328381938000</v>
      </c>
      <c r="F11151">
        <f t="shared" si="174"/>
        <v>0.42020099999999999</v>
      </c>
    </row>
    <row r="11152" spans="1:6" hidden="1" x14ac:dyDescent="0.3">
      <c r="A11152" t="s">
        <v>5</v>
      </c>
      <c r="B11152" t="s">
        <v>21</v>
      </c>
      <c r="C11152">
        <v>200</v>
      </c>
      <c r="D11152">
        <v>68328383544700</v>
      </c>
      <c r="E11152">
        <v>68328383962800</v>
      </c>
      <c r="F11152">
        <f t="shared" si="174"/>
        <v>0.41810000000000003</v>
      </c>
    </row>
    <row r="11153" spans="1:6" x14ac:dyDescent="0.3">
      <c r="A11153" t="s">
        <v>5</v>
      </c>
      <c r="B11153" t="s">
        <v>33</v>
      </c>
      <c r="C11153">
        <v>500</v>
      </c>
      <c r="D11153">
        <v>68328385004100</v>
      </c>
      <c r="E11153">
        <v>68328394787500</v>
      </c>
      <c r="F11153">
        <f t="shared" si="174"/>
        <v>9.7834000000000003</v>
      </c>
    </row>
    <row r="11154" spans="1:6" hidden="1" x14ac:dyDescent="0.3">
      <c r="A11154" t="s">
        <v>5</v>
      </c>
      <c r="B11154" t="s">
        <v>8</v>
      </c>
      <c r="C11154">
        <v>200</v>
      </c>
      <c r="D11154">
        <v>68328432507300</v>
      </c>
      <c r="E11154">
        <v>68328433016400</v>
      </c>
      <c r="F11154">
        <f t="shared" si="174"/>
        <v>0.5091</v>
      </c>
    </row>
    <row r="11155" spans="1:6" hidden="1" x14ac:dyDescent="0.3">
      <c r="A11155" t="s">
        <v>5</v>
      </c>
      <c r="B11155" t="s">
        <v>9</v>
      </c>
      <c r="C11155">
        <v>200</v>
      </c>
      <c r="D11155">
        <v>68328433888500</v>
      </c>
      <c r="E11155">
        <v>68328434345600</v>
      </c>
      <c r="F11155">
        <f t="shared" si="174"/>
        <v>0.45710000000000001</v>
      </c>
    </row>
    <row r="11156" spans="1:6" hidden="1" x14ac:dyDescent="0.3">
      <c r="A11156" t="s">
        <v>5</v>
      </c>
      <c r="B11156" t="s">
        <v>10</v>
      </c>
      <c r="C11156">
        <v>200</v>
      </c>
      <c r="D11156">
        <v>68328435319900</v>
      </c>
      <c r="E11156">
        <v>68328435767000</v>
      </c>
      <c r="F11156">
        <f t="shared" si="174"/>
        <v>0.4471</v>
      </c>
    </row>
    <row r="11157" spans="1:6" hidden="1" x14ac:dyDescent="0.3">
      <c r="A11157" t="s">
        <v>5</v>
      </c>
      <c r="B11157" t="s">
        <v>11</v>
      </c>
      <c r="C11157">
        <v>200</v>
      </c>
      <c r="D11157">
        <v>68328436567900</v>
      </c>
      <c r="E11157">
        <v>68328436990799</v>
      </c>
      <c r="F11157">
        <f t="shared" si="174"/>
        <v>0.42289900000000002</v>
      </c>
    </row>
    <row r="11158" spans="1:6" hidden="1" x14ac:dyDescent="0.3">
      <c r="A11158" t="s">
        <v>5</v>
      </c>
      <c r="B11158" t="s">
        <v>13</v>
      </c>
      <c r="C11158">
        <v>200</v>
      </c>
      <c r="D11158">
        <v>68328437770499</v>
      </c>
      <c r="E11158">
        <v>68328438204200</v>
      </c>
      <c r="F11158">
        <f t="shared" si="174"/>
        <v>0.433701</v>
      </c>
    </row>
    <row r="11159" spans="1:6" hidden="1" x14ac:dyDescent="0.3">
      <c r="A11159" t="s">
        <v>5</v>
      </c>
      <c r="B11159" t="s">
        <v>12</v>
      </c>
      <c r="C11159">
        <v>200</v>
      </c>
      <c r="D11159">
        <v>68328438942700</v>
      </c>
      <c r="E11159">
        <v>68328439436500</v>
      </c>
      <c r="F11159">
        <f t="shared" si="174"/>
        <v>0.49380000000000002</v>
      </c>
    </row>
    <row r="11160" spans="1:6" hidden="1" x14ac:dyDescent="0.3">
      <c r="A11160" t="s">
        <v>5</v>
      </c>
      <c r="B11160" t="s">
        <v>14</v>
      </c>
      <c r="C11160">
        <v>200</v>
      </c>
      <c r="D11160">
        <v>68328440183200</v>
      </c>
      <c r="E11160">
        <v>68328440669500</v>
      </c>
      <c r="F11160">
        <f t="shared" si="174"/>
        <v>0.48630000000000001</v>
      </c>
    </row>
    <row r="11161" spans="1:6" hidden="1" x14ac:dyDescent="0.3">
      <c r="A11161" t="s">
        <v>5</v>
      </c>
      <c r="B11161" t="s">
        <v>15</v>
      </c>
      <c r="C11161">
        <v>200</v>
      </c>
      <c r="D11161">
        <v>68328441737700</v>
      </c>
      <c r="E11161">
        <v>68328442172500</v>
      </c>
      <c r="F11161">
        <f t="shared" si="174"/>
        <v>0.43480000000000002</v>
      </c>
    </row>
    <row r="11162" spans="1:6" hidden="1" x14ac:dyDescent="0.3">
      <c r="A11162" t="s">
        <v>5</v>
      </c>
      <c r="B11162" t="s">
        <v>16</v>
      </c>
      <c r="C11162">
        <v>200</v>
      </c>
      <c r="D11162">
        <v>68328442842799</v>
      </c>
      <c r="E11162">
        <v>68328443388999</v>
      </c>
      <c r="F11162">
        <f t="shared" si="174"/>
        <v>0.54620000000000002</v>
      </c>
    </row>
    <row r="11163" spans="1:6" hidden="1" x14ac:dyDescent="0.3">
      <c r="A11163" t="s">
        <v>5</v>
      </c>
      <c r="B11163" t="s">
        <v>18</v>
      </c>
      <c r="C11163">
        <v>200</v>
      </c>
      <c r="D11163">
        <v>68328444303500</v>
      </c>
      <c r="E11163">
        <v>68328444746900</v>
      </c>
      <c r="F11163">
        <f t="shared" si="174"/>
        <v>0.44340000000000002</v>
      </c>
    </row>
    <row r="11164" spans="1:6" hidden="1" x14ac:dyDescent="0.3">
      <c r="A11164" t="s">
        <v>5</v>
      </c>
      <c r="B11164" t="s">
        <v>17</v>
      </c>
      <c r="C11164">
        <v>200</v>
      </c>
      <c r="D11164">
        <v>68328445769600</v>
      </c>
      <c r="E11164">
        <v>68328446215300</v>
      </c>
      <c r="F11164">
        <f t="shared" si="174"/>
        <v>0.44569999999999999</v>
      </c>
    </row>
    <row r="11165" spans="1:6" hidden="1" x14ac:dyDescent="0.3">
      <c r="A11165" t="s">
        <v>5</v>
      </c>
      <c r="B11165" t="s">
        <v>19</v>
      </c>
      <c r="C11165">
        <v>200</v>
      </c>
      <c r="D11165">
        <v>68328446848600</v>
      </c>
      <c r="E11165">
        <v>68328447268599</v>
      </c>
      <c r="F11165">
        <f t="shared" si="174"/>
        <v>0.41999900000000001</v>
      </c>
    </row>
    <row r="11166" spans="1:6" hidden="1" x14ac:dyDescent="0.3">
      <c r="A11166" t="s">
        <v>5</v>
      </c>
      <c r="B11166" t="s">
        <v>22</v>
      </c>
      <c r="C11166">
        <v>200</v>
      </c>
      <c r="D11166">
        <v>68328447907400</v>
      </c>
      <c r="E11166">
        <v>68328448293600</v>
      </c>
      <c r="F11166">
        <f t="shared" si="174"/>
        <v>0.38619999999999999</v>
      </c>
    </row>
    <row r="11167" spans="1:6" hidden="1" x14ac:dyDescent="0.3">
      <c r="A11167" t="s">
        <v>5</v>
      </c>
      <c r="B11167" t="s">
        <v>20</v>
      </c>
      <c r="C11167">
        <v>200</v>
      </c>
      <c r="D11167">
        <v>68328449477400</v>
      </c>
      <c r="E11167">
        <v>68328449895700</v>
      </c>
      <c r="F11167">
        <f t="shared" si="174"/>
        <v>0.41830000000000001</v>
      </c>
    </row>
    <row r="11168" spans="1:6" hidden="1" x14ac:dyDescent="0.3">
      <c r="A11168" t="s">
        <v>5</v>
      </c>
      <c r="B11168" t="s">
        <v>21</v>
      </c>
      <c r="C11168">
        <v>200</v>
      </c>
      <c r="D11168">
        <v>68328451384800</v>
      </c>
      <c r="E11168">
        <v>68328451809800</v>
      </c>
      <c r="F11168">
        <f t="shared" si="174"/>
        <v>0.42499999999999999</v>
      </c>
    </row>
    <row r="11169" spans="1:6" x14ac:dyDescent="0.3">
      <c r="A11169" t="s">
        <v>5</v>
      </c>
      <c r="B11169" t="s">
        <v>33</v>
      </c>
      <c r="C11169">
        <v>500</v>
      </c>
      <c r="D11169">
        <v>68328452995300</v>
      </c>
      <c r="E11169">
        <v>68328462537700</v>
      </c>
      <c r="F11169">
        <f t="shared" si="174"/>
        <v>9.5424000000000007</v>
      </c>
    </row>
    <row r="11170" spans="1:6" hidden="1" x14ac:dyDescent="0.3">
      <c r="A11170" t="s">
        <v>5</v>
      </c>
      <c r="B11170" t="s">
        <v>8</v>
      </c>
      <c r="C11170">
        <v>200</v>
      </c>
      <c r="D11170">
        <v>68328555996800</v>
      </c>
      <c r="E11170">
        <v>68328556519299</v>
      </c>
      <c r="F11170">
        <f t="shared" si="174"/>
        <v>0.52249900000000005</v>
      </c>
    </row>
    <row r="11171" spans="1:6" hidden="1" x14ac:dyDescent="0.3">
      <c r="A11171" t="s">
        <v>5</v>
      </c>
      <c r="B11171" t="s">
        <v>9</v>
      </c>
      <c r="C11171">
        <v>200</v>
      </c>
      <c r="D11171">
        <v>68328557381700</v>
      </c>
      <c r="E11171">
        <v>68328557862899</v>
      </c>
      <c r="F11171">
        <f t="shared" si="174"/>
        <v>0.48119899999999999</v>
      </c>
    </row>
    <row r="11172" spans="1:6" hidden="1" x14ac:dyDescent="0.3">
      <c r="A11172" t="s">
        <v>5</v>
      </c>
      <c r="B11172" t="s">
        <v>10</v>
      </c>
      <c r="C11172">
        <v>200</v>
      </c>
      <c r="D11172">
        <v>68328558796600</v>
      </c>
      <c r="E11172">
        <v>68328559223499</v>
      </c>
      <c r="F11172">
        <f t="shared" si="174"/>
        <v>0.42689899999999997</v>
      </c>
    </row>
    <row r="11173" spans="1:6" hidden="1" x14ac:dyDescent="0.3">
      <c r="A11173" t="s">
        <v>5</v>
      </c>
      <c r="B11173" t="s">
        <v>11</v>
      </c>
      <c r="C11173">
        <v>200</v>
      </c>
      <c r="D11173">
        <v>68328561310100</v>
      </c>
      <c r="E11173">
        <v>68328561772600</v>
      </c>
      <c r="F11173">
        <f t="shared" si="174"/>
        <v>0.46250000000000002</v>
      </c>
    </row>
    <row r="11174" spans="1:6" hidden="1" x14ac:dyDescent="0.3">
      <c r="A11174" t="s">
        <v>5</v>
      </c>
      <c r="B11174" t="s">
        <v>13</v>
      </c>
      <c r="C11174">
        <v>200</v>
      </c>
      <c r="D11174">
        <v>68328562612099</v>
      </c>
      <c r="E11174">
        <v>68328563069400</v>
      </c>
      <c r="F11174">
        <f t="shared" si="174"/>
        <v>0.45730100000000001</v>
      </c>
    </row>
    <row r="11175" spans="1:6" hidden="1" x14ac:dyDescent="0.3">
      <c r="A11175" t="s">
        <v>5</v>
      </c>
      <c r="B11175" t="s">
        <v>12</v>
      </c>
      <c r="C11175">
        <v>200</v>
      </c>
      <c r="D11175">
        <v>68328563745499</v>
      </c>
      <c r="E11175">
        <v>68328564394700</v>
      </c>
      <c r="F11175">
        <f t="shared" si="174"/>
        <v>0.64920100000000003</v>
      </c>
    </row>
    <row r="11176" spans="1:6" hidden="1" x14ac:dyDescent="0.3">
      <c r="A11176" t="s">
        <v>5</v>
      </c>
      <c r="B11176" t="s">
        <v>14</v>
      </c>
      <c r="C11176">
        <v>200</v>
      </c>
      <c r="D11176">
        <v>68328565142099</v>
      </c>
      <c r="E11176">
        <v>68328565630300</v>
      </c>
      <c r="F11176">
        <f t="shared" si="174"/>
        <v>0.488201</v>
      </c>
    </row>
    <row r="11177" spans="1:6" hidden="1" x14ac:dyDescent="0.3">
      <c r="A11177" t="s">
        <v>5</v>
      </c>
      <c r="B11177" t="s">
        <v>15</v>
      </c>
      <c r="C11177">
        <v>200</v>
      </c>
      <c r="D11177">
        <v>68328566687200</v>
      </c>
      <c r="E11177">
        <v>68328567113800</v>
      </c>
      <c r="F11177">
        <f t="shared" si="174"/>
        <v>0.42659999999999998</v>
      </c>
    </row>
    <row r="11178" spans="1:6" hidden="1" x14ac:dyDescent="0.3">
      <c r="A11178" t="s">
        <v>5</v>
      </c>
      <c r="B11178" t="s">
        <v>16</v>
      </c>
      <c r="C11178">
        <v>200</v>
      </c>
      <c r="D11178">
        <v>68328567807700</v>
      </c>
      <c r="E11178">
        <v>68328568323400</v>
      </c>
      <c r="F11178">
        <f t="shared" si="174"/>
        <v>0.51570000000000005</v>
      </c>
    </row>
    <row r="11179" spans="1:6" hidden="1" x14ac:dyDescent="0.3">
      <c r="A11179" t="s">
        <v>5</v>
      </c>
      <c r="B11179" t="s">
        <v>18</v>
      </c>
      <c r="C11179">
        <v>200</v>
      </c>
      <c r="D11179">
        <v>68328569434300</v>
      </c>
      <c r="E11179">
        <v>68328569952699</v>
      </c>
      <c r="F11179">
        <f t="shared" si="174"/>
        <v>0.51839900000000005</v>
      </c>
    </row>
    <row r="11180" spans="1:6" hidden="1" x14ac:dyDescent="0.3">
      <c r="A11180" t="s">
        <v>5</v>
      </c>
      <c r="B11180" t="s">
        <v>17</v>
      </c>
      <c r="C11180">
        <v>200</v>
      </c>
      <c r="D11180">
        <v>68328571063900</v>
      </c>
      <c r="E11180">
        <v>68328571496900</v>
      </c>
      <c r="F11180">
        <f t="shared" si="174"/>
        <v>0.433</v>
      </c>
    </row>
    <row r="11181" spans="1:6" hidden="1" x14ac:dyDescent="0.3">
      <c r="A11181" t="s">
        <v>5</v>
      </c>
      <c r="B11181" t="s">
        <v>19</v>
      </c>
      <c r="C11181">
        <v>200</v>
      </c>
      <c r="D11181">
        <v>68328572161400</v>
      </c>
      <c r="E11181">
        <v>68328572572599</v>
      </c>
      <c r="F11181">
        <f t="shared" si="174"/>
        <v>0.41119899999999998</v>
      </c>
    </row>
    <row r="11182" spans="1:6" hidden="1" x14ac:dyDescent="0.3">
      <c r="A11182" t="s">
        <v>5</v>
      </c>
      <c r="B11182" t="s">
        <v>22</v>
      </c>
      <c r="C11182">
        <v>200</v>
      </c>
      <c r="D11182">
        <v>68328573242400</v>
      </c>
      <c r="E11182">
        <v>68328573662600</v>
      </c>
      <c r="F11182">
        <f t="shared" si="174"/>
        <v>0.42020000000000002</v>
      </c>
    </row>
    <row r="11183" spans="1:6" hidden="1" x14ac:dyDescent="0.3">
      <c r="A11183" t="s">
        <v>5</v>
      </c>
      <c r="B11183" t="s">
        <v>20</v>
      </c>
      <c r="C11183">
        <v>200</v>
      </c>
      <c r="D11183">
        <v>68328574936399</v>
      </c>
      <c r="E11183">
        <v>68328575358400</v>
      </c>
      <c r="F11183">
        <f t="shared" si="174"/>
        <v>0.42200100000000001</v>
      </c>
    </row>
    <row r="11184" spans="1:6" hidden="1" x14ac:dyDescent="0.3">
      <c r="A11184" t="s">
        <v>5</v>
      </c>
      <c r="B11184" t="s">
        <v>21</v>
      </c>
      <c r="C11184">
        <v>200</v>
      </c>
      <c r="D11184">
        <v>68328576849599</v>
      </c>
      <c r="E11184">
        <v>68328577293900</v>
      </c>
      <c r="F11184">
        <f t="shared" si="174"/>
        <v>0.444301</v>
      </c>
    </row>
    <row r="11185" spans="1:6" x14ac:dyDescent="0.3">
      <c r="A11185" t="s">
        <v>5</v>
      </c>
      <c r="B11185" t="s">
        <v>33</v>
      </c>
      <c r="C11185">
        <v>500</v>
      </c>
      <c r="D11185">
        <v>68328578352200</v>
      </c>
      <c r="E11185">
        <v>68328587730800</v>
      </c>
      <c r="F11185">
        <f t="shared" si="174"/>
        <v>9.3786000000000005</v>
      </c>
    </row>
    <row r="11186" spans="1:6" hidden="1" x14ac:dyDescent="0.3">
      <c r="A11186" t="s">
        <v>5</v>
      </c>
      <c r="B11186" t="s">
        <v>8</v>
      </c>
      <c r="C11186">
        <v>200</v>
      </c>
      <c r="D11186">
        <v>68328638962700</v>
      </c>
      <c r="E11186">
        <v>68328639476000</v>
      </c>
      <c r="F11186">
        <f t="shared" si="174"/>
        <v>0.51329999999999998</v>
      </c>
    </row>
    <row r="11187" spans="1:6" hidden="1" x14ac:dyDescent="0.3">
      <c r="A11187" t="s">
        <v>5</v>
      </c>
      <c r="B11187" t="s">
        <v>9</v>
      </c>
      <c r="C11187">
        <v>200</v>
      </c>
      <c r="D11187">
        <v>68328640424100</v>
      </c>
      <c r="E11187">
        <v>68328640927200</v>
      </c>
      <c r="F11187">
        <f t="shared" si="174"/>
        <v>0.50309999999999999</v>
      </c>
    </row>
    <row r="11188" spans="1:6" hidden="1" x14ac:dyDescent="0.3">
      <c r="A11188" t="s">
        <v>5</v>
      </c>
      <c r="B11188" t="s">
        <v>10</v>
      </c>
      <c r="C11188">
        <v>200</v>
      </c>
      <c r="D11188">
        <v>68328641927799</v>
      </c>
      <c r="E11188">
        <v>68328642341100</v>
      </c>
      <c r="F11188">
        <f t="shared" si="174"/>
        <v>0.41330099999999997</v>
      </c>
    </row>
    <row r="11189" spans="1:6" hidden="1" x14ac:dyDescent="0.3">
      <c r="A11189" t="s">
        <v>5</v>
      </c>
      <c r="B11189" t="s">
        <v>13</v>
      </c>
      <c r="C11189">
        <v>200</v>
      </c>
      <c r="D11189">
        <v>68328642960800</v>
      </c>
      <c r="E11189">
        <v>68328643371700</v>
      </c>
      <c r="F11189">
        <f t="shared" si="174"/>
        <v>0.41089999999999999</v>
      </c>
    </row>
    <row r="11190" spans="1:6" hidden="1" x14ac:dyDescent="0.3">
      <c r="A11190" t="s">
        <v>5</v>
      </c>
      <c r="B11190" t="s">
        <v>11</v>
      </c>
      <c r="C11190">
        <v>200</v>
      </c>
      <c r="D11190">
        <v>68328644006000</v>
      </c>
      <c r="E11190">
        <v>68328644592100</v>
      </c>
      <c r="F11190">
        <f t="shared" si="174"/>
        <v>0.58609999999999995</v>
      </c>
    </row>
    <row r="11191" spans="1:6" hidden="1" x14ac:dyDescent="0.3">
      <c r="A11191" t="s">
        <v>5</v>
      </c>
      <c r="B11191" t="s">
        <v>12</v>
      </c>
      <c r="C11191">
        <v>200</v>
      </c>
      <c r="D11191">
        <v>68328645507800</v>
      </c>
      <c r="E11191">
        <v>68328645943800</v>
      </c>
      <c r="F11191">
        <f t="shared" si="174"/>
        <v>0.436</v>
      </c>
    </row>
    <row r="11192" spans="1:6" hidden="1" x14ac:dyDescent="0.3">
      <c r="A11192" t="s">
        <v>5</v>
      </c>
      <c r="B11192" t="s">
        <v>14</v>
      </c>
      <c r="C11192">
        <v>200</v>
      </c>
      <c r="D11192">
        <v>68328646679200</v>
      </c>
      <c r="E11192">
        <v>68328647195200</v>
      </c>
      <c r="F11192">
        <f t="shared" si="174"/>
        <v>0.51600000000000001</v>
      </c>
    </row>
    <row r="11193" spans="1:6" hidden="1" x14ac:dyDescent="0.3">
      <c r="A11193" t="s">
        <v>5</v>
      </c>
      <c r="B11193" t="s">
        <v>15</v>
      </c>
      <c r="C11193">
        <v>200</v>
      </c>
      <c r="D11193">
        <v>68328648284800</v>
      </c>
      <c r="E11193">
        <v>68328648704800</v>
      </c>
      <c r="F11193">
        <f t="shared" si="174"/>
        <v>0.42</v>
      </c>
    </row>
    <row r="11194" spans="1:6" hidden="1" x14ac:dyDescent="0.3">
      <c r="A11194" t="s">
        <v>5</v>
      </c>
      <c r="B11194" t="s">
        <v>16</v>
      </c>
      <c r="C11194">
        <v>200</v>
      </c>
      <c r="D11194">
        <v>68328649320000</v>
      </c>
      <c r="E11194">
        <v>68328649769400</v>
      </c>
      <c r="F11194">
        <f t="shared" si="174"/>
        <v>0.44940000000000002</v>
      </c>
    </row>
    <row r="11195" spans="1:6" hidden="1" x14ac:dyDescent="0.3">
      <c r="A11195" t="s">
        <v>5</v>
      </c>
      <c r="B11195" t="s">
        <v>18</v>
      </c>
      <c r="C11195">
        <v>200</v>
      </c>
      <c r="D11195">
        <v>68328650696400</v>
      </c>
      <c r="E11195">
        <v>68328651138700</v>
      </c>
      <c r="F11195">
        <f t="shared" si="174"/>
        <v>0.44230000000000003</v>
      </c>
    </row>
    <row r="11196" spans="1:6" hidden="1" x14ac:dyDescent="0.3">
      <c r="A11196" t="s">
        <v>5</v>
      </c>
      <c r="B11196" t="s">
        <v>17</v>
      </c>
      <c r="C11196">
        <v>200</v>
      </c>
      <c r="D11196">
        <v>68328652232500</v>
      </c>
      <c r="E11196">
        <v>68328652661600</v>
      </c>
      <c r="F11196">
        <f t="shared" si="174"/>
        <v>0.42909999999999998</v>
      </c>
    </row>
    <row r="11197" spans="1:6" hidden="1" x14ac:dyDescent="0.3">
      <c r="A11197" t="s">
        <v>5</v>
      </c>
      <c r="B11197" t="s">
        <v>19</v>
      </c>
      <c r="C11197">
        <v>200</v>
      </c>
      <c r="D11197">
        <v>68328653350600</v>
      </c>
      <c r="E11197">
        <v>68328653765800</v>
      </c>
      <c r="F11197">
        <f t="shared" si="174"/>
        <v>0.41520000000000001</v>
      </c>
    </row>
    <row r="11198" spans="1:6" hidden="1" x14ac:dyDescent="0.3">
      <c r="A11198" t="s">
        <v>5</v>
      </c>
      <c r="B11198" t="s">
        <v>22</v>
      </c>
      <c r="C11198">
        <v>200</v>
      </c>
      <c r="D11198">
        <v>68328654488600</v>
      </c>
      <c r="E11198">
        <v>68328654903999</v>
      </c>
      <c r="F11198">
        <f t="shared" si="174"/>
        <v>0.41539900000000002</v>
      </c>
    </row>
    <row r="11199" spans="1:6" hidden="1" x14ac:dyDescent="0.3">
      <c r="A11199" t="s">
        <v>5</v>
      </c>
      <c r="B11199" t="s">
        <v>20</v>
      </c>
      <c r="C11199">
        <v>200</v>
      </c>
      <c r="D11199">
        <v>68328656161700</v>
      </c>
      <c r="E11199">
        <v>68328656577799</v>
      </c>
      <c r="F11199">
        <f t="shared" si="174"/>
        <v>0.416099</v>
      </c>
    </row>
    <row r="11200" spans="1:6" hidden="1" x14ac:dyDescent="0.3">
      <c r="A11200" t="s">
        <v>5</v>
      </c>
      <c r="B11200" t="s">
        <v>21</v>
      </c>
      <c r="C11200">
        <v>200</v>
      </c>
      <c r="D11200">
        <v>68328658136100</v>
      </c>
      <c r="E11200">
        <v>68328658621800</v>
      </c>
      <c r="F11200">
        <f t="shared" si="174"/>
        <v>0.48570000000000002</v>
      </c>
    </row>
    <row r="11201" spans="1:6" x14ac:dyDescent="0.3">
      <c r="A11201" t="s">
        <v>5</v>
      </c>
      <c r="B11201" t="s">
        <v>6</v>
      </c>
      <c r="C11201">
        <v>302</v>
      </c>
      <c r="D11201">
        <v>68330858149900</v>
      </c>
      <c r="E11201">
        <v>68330859372900</v>
      </c>
      <c r="F11201">
        <f t="shared" si="174"/>
        <v>1.2230000000000001</v>
      </c>
    </row>
    <row r="11202" spans="1:6" x14ac:dyDescent="0.3">
      <c r="A11202" t="s">
        <v>5</v>
      </c>
      <c r="B11202" t="s">
        <v>7</v>
      </c>
      <c r="C11202">
        <v>200</v>
      </c>
      <c r="D11202">
        <v>68330860337299</v>
      </c>
      <c r="E11202">
        <v>68330861333400</v>
      </c>
      <c r="F11202">
        <f t="shared" ref="F11202:F11265" si="175">(E11202-D11202)/1000000</f>
        <v>0.99610100000000001</v>
      </c>
    </row>
    <row r="11203" spans="1:6" hidden="1" x14ac:dyDescent="0.3">
      <c r="A11203" t="s">
        <v>5</v>
      </c>
      <c r="B11203" t="s">
        <v>8</v>
      </c>
      <c r="C11203">
        <v>200</v>
      </c>
      <c r="D11203">
        <v>68330890918900</v>
      </c>
      <c r="E11203">
        <v>68330891432599</v>
      </c>
      <c r="F11203">
        <f t="shared" si="175"/>
        <v>0.51369900000000002</v>
      </c>
    </row>
    <row r="11204" spans="1:6" hidden="1" x14ac:dyDescent="0.3">
      <c r="A11204" t="s">
        <v>5</v>
      </c>
      <c r="B11204" t="s">
        <v>9</v>
      </c>
      <c r="C11204">
        <v>200</v>
      </c>
      <c r="D11204">
        <v>68330892403100</v>
      </c>
      <c r="E11204">
        <v>68330892919599</v>
      </c>
      <c r="F11204">
        <f t="shared" si="175"/>
        <v>0.51649900000000004</v>
      </c>
    </row>
    <row r="11205" spans="1:6" hidden="1" x14ac:dyDescent="0.3">
      <c r="A11205" t="s">
        <v>5</v>
      </c>
      <c r="B11205" t="s">
        <v>10</v>
      </c>
      <c r="C11205">
        <v>200</v>
      </c>
      <c r="D11205">
        <v>68330893844299</v>
      </c>
      <c r="E11205">
        <v>68330894369100</v>
      </c>
      <c r="F11205">
        <f t="shared" si="175"/>
        <v>0.52480099999999996</v>
      </c>
    </row>
    <row r="11206" spans="1:6" hidden="1" x14ac:dyDescent="0.3">
      <c r="A11206" t="s">
        <v>5</v>
      </c>
      <c r="B11206" t="s">
        <v>11</v>
      </c>
      <c r="C11206">
        <v>200</v>
      </c>
      <c r="D11206">
        <v>68330895084200</v>
      </c>
      <c r="E11206">
        <v>68330895575799</v>
      </c>
      <c r="F11206">
        <f t="shared" si="175"/>
        <v>0.49159900000000001</v>
      </c>
    </row>
    <row r="11207" spans="1:6" hidden="1" x14ac:dyDescent="0.3">
      <c r="A11207" t="s">
        <v>5</v>
      </c>
      <c r="B11207" t="s">
        <v>13</v>
      </c>
      <c r="C11207">
        <v>200</v>
      </c>
      <c r="D11207">
        <v>68330896527300</v>
      </c>
      <c r="E11207">
        <v>68330896967299</v>
      </c>
      <c r="F11207">
        <f t="shared" si="175"/>
        <v>0.43999899999999997</v>
      </c>
    </row>
    <row r="11208" spans="1:6" hidden="1" x14ac:dyDescent="0.3">
      <c r="A11208" t="s">
        <v>5</v>
      </c>
      <c r="B11208" t="s">
        <v>12</v>
      </c>
      <c r="C11208">
        <v>200</v>
      </c>
      <c r="D11208">
        <v>68330897578499</v>
      </c>
      <c r="E11208">
        <v>68330897989100</v>
      </c>
      <c r="F11208">
        <f t="shared" si="175"/>
        <v>0.41060099999999999</v>
      </c>
    </row>
    <row r="11209" spans="1:6" hidden="1" x14ac:dyDescent="0.3">
      <c r="A11209" t="s">
        <v>5</v>
      </c>
      <c r="B11209" t="s">
        <v>14</v>
      </c>
      <c r="C11209">
        <v>200</v>
      </c>
      <c r="D11209">
        <v>68330898674900</v>
      </c>
      <c r="E11209">
        <v>68330899194400</v>
      </c>
      <c r="F11209">
        <f t="shared" si="175"/>
        <v>0.51949999999999996</v>
      </c>
    </row>
    <row r="11210" spans="1:6" hidden="1" x14ac:dyDescent="0.3">
      <c r="A11210" t="s">
        <v>5</v>
      </c>
      <c r="B11210" t="s">
        <v>15</v>
      </c>
      <c r="C11210">
        <v>200</v>
      </c>
      <c r="D11210">
        <v>68330900202000</v>
      </c>
      <c r="E11210">
        <v>68330900616500</v>
      </c>
      <c r="F11210">
        <f t="shared" si="175"/>
        <v>0.41449999999999998</v>
      </c>
    </row>
    <row r="11211" spans="1:6" hidden="1" x14ac:dyDescent="0.3">
      <c r="A11211" t="s">
        <v>5</v>
      </c>
      <c r="B11211" t="s">
        <v>16</v>
      </c>
      <c r="C11211">
        <v>200</v>
      </c>
      <c r="D11211">
        <v>68330901275700</v>
      </c>
      <c r="E11211">
        <v>68330901709300</v>
      </c>
      <c r="F11211">
        <f t="shared" si="175"/>
        <v>0.43359999999999999</v>
      </c>
    </row>
    <row r="11212" spans="1:6" hidden="1" x14ac:dyDescent="0.3">
      <c r="A11212" t="s">
        <v>5</v>
      </c>
      <c r="B11212" t="s">
        <v>18</v>
      </c>
      <c r="C11212">
        <v>200</v>
      </c>
      <c r="D11212">
        <v>68330902614199</v>
      </c>
      <c r="E11212">
        <v>68330903088499</v>
      </c>
      <c r="F11212">
        <f t="shared" si="175"/>
        <v>0.4743</v>
      </c>
    </row>
    <row r="11213" spans="1:6" hidden="1" x14ac:dyDescent="0.3">
      <c r="A11213" t="s">
        <v>5</v>
      </c>
      <c r="B11213" t="s">
        <v>17</v>
      </c>
      <c r="C11213">
        <v>200</v>
      </c>
      <c r="D11213">
        <v>68330904177400</v>
      </c>
      <c r="E11213">
        <v>68330904643400</v>
      </c>
      <c r="F11213">
        <f t="shared" si="175"/>
        <v>0.46600000000000003</v>
      </c>
    </row>
    <row r="11214" spans="1:6" hidden="1" x14ac:dyDescent="0.3">
      <c r="A11214" t="s">
        <v>5</v>
      </c>
      <c r="B11214" t="s">
        <v>19</v>
      </c>
      <c r="C11214">
        <v>200</v>
      </c>
      <c r="D11214">
        <v>68330905307800</v>
      </c>
      <c r="E11214">
        <v>68330905710299</v>
      </c>
      <c r="F11214">
        <f t="shared" si="175"/>
        <v>0.402499</v>
      </c>
    </row>
    <row r="11215" spans="1:6" hidden="1" x14ac:dyDescent="0.3">
      <c r="A11215" t="s">
        <v>5</v>
      </c>
      <c r="B11215" t="s">
        <v>20</v>
      </c>
      <c r="C11215">
        <v>200</v>
      </c>
      <c r="D11215">
        <v>68330906406099</v>
      </c>
      <c r="E11215">
        <v>68330906847900</v>
      </c>
      <c r="F11215">
        <f t="shared" si="175"/>
        <v>0.441801</v>
      </c>
    </row>
    <row r="11216" spans="1:6" hidden="1" x14ac:dyDescent="0.3">
      <c r="A11216" t="s">
        <v>5</v>
      </c>
      <c r="B11216" t="s">
        <v>22</v>
      </c>
      <c r="C11216">
        <v>200</v>
      </c>
      <c r="D11216">
        <v>68330908349000</v>
      </c>
      <c r="E11216">
        <v>68330908749200</v>
      </c>
      <c r="F11216">
        <f t="shared" si="175"/>
        <v>0.4002</v>
      </c>
    </row>
    <row r="11217" spans="1:6" hidden="1" x14ac:dyDescent="0.3">
      <c r="A11217" t="s">
        <v>5</v>
      </c>
      <c r="B11217" t="s">
        <v>21</v>
      </c>
      <c r="C11217">
        <v>200</v>
      </c>
      <c r="D11217">
        <v>68330909919200</v>
      </c>
      <c r="E11217">
        <v>68330910363100</v>
      </c>
      <c r="F11217">
        <f t="shared" si="175"/>
        <v>0.44390000000000002</v>
      </c>
    </row>
    <row r="11218" spans="1:6" hidden="1" x14ac:dyDescent="0.3">
      <c r="A11218" t="s">
        <v>5</v>
      </c>
      <c r="B11218" t="s">
        <v>23</v>
      </c>
      <c r="C11218">
        <v>200</v>
      </c>
      <c r="D11218">
        <v>68330911488800</v>
      </c>
      <c r="E11218">
        <v>68330911936300</v>
      </c>
      <c r="F11218">
        <f t="shared" si="175"/>
        <v>0.44750000000000001</v>
      </c>
    </row>
    <row r="11219" spans="1:6" hidden="1" x14ac:dyDescent="0.3">
      <c r="A11219" t="s">
        <v>5</v>
      </c>
      <c r="B11219" t="s">
        <v>24</v>
      </c>
      <c r="C11219">
        <v>200</v>
      </c>
      <c r="D11219">
        <v>68330913961500</v>
      </c>
      <c r="E11219">
        <v>68330914440700</v>
      </c>
      <c r="F11219">
        <f t="shared" si="175"/>
        <v>0.47920000000000001</v>
      </c>
    </row>
    <row r="11220" spans="1:6" hidden="1" x14ac:dyDescent="0.3">
      <c r="A11220" t="s">
        <v>5</v>
      </c>
      <c r="B11220" t="s">
        <v>25</v>
      </c>
      <c r="C11220">
        <v>200</v>
      </c>
      <c r="D11220">
        <v>68330916662200</v>
      </c>
      <c r="E11220">
        <v>68330917149000</v>
      </c>
      <c r="F11220">
        <f t="shared" si="175"/>
        <v>0.48680000000000001</v>
      </c>
    </row>
    <row r="11221" spans="1:6" x14ac:dyDescent="0.3">
      <c r="A11221" t="s">
        <v>5</v>
      </c>
      <c r="B11221" t="s">
        <v>26</v>
      </c>
      <c r="C11221">
        <v>200</v>
      </c>
      <c r="D11221">
        <v>68330919268100</v>
      </c>
      <c r="E11221">
        <v>68330920534799</v>
      </c>
      <c r="F11221">
        <f t="shared" si="175"/>
        <v>1.266699</v>
      </c>
    </row>
    <row r="11222" spans="1:6" hidden="1" x14ac:dyDescent="0.3">
      <c r="A11222" t="s">
        <v>5</v>
      </c>
      <c r="B11222" t="s">
        <v>8</v>
      </c>
      <c r="C11222">
        <v>200</v>
      </c>
      <c r="D11222">
        <v>68330950080300</v>
      </c>
      <c r="E11222">
        <v>68330950624699</v>
      </c>
      <c r="F11222">
        <f t="shared" si="175"/>
        <v>0.54439899999999997</v>
      </c>
    </row>
    <row r="11223" spans="1:6" hidden="1" x14ac:dyDescent="0.3">
      <c r="A11223" t="s">
        <v>5</v>
      </c>
      <c r="B11223" t="s">
        <v>9</v>
      </c>
      <c r="C11223">
        <v>200</v>
      </c>
      <c r="D11223">
        <v>68330951582800</v>
      </c>
      <c r="E11223">
        <v>68330952107300</v>
      </c>
      <c r="F11223">
        <f t="shared" si="175"/>
        <v>0.52449999999999997</v>
      </c>
    </row>
    <row r="11224" spans="1:6" hidden="1" x14ac:dyDescent="0.3">
      <c r="A11224" t="s">
        <v>5</v>
      </c>
      <c r="B11224" t="s">
        <v>10</v>
      </c>
      <c r="C11224">
        <v>200</v>
      </c>
      <c r="D11224">
        <v>68330953080199</v>
      </c>
      <c r="E11224">
        <v>68330953554399</v>
      </c>
      <c r="F11224">
        <f t="shared" si="175"/>
        <v>0.47420000000000001</v>
      </c>
    </row>
    <row r="11225" spans="1:6" hidden="1" x14ac:dyDescent="0.3">
      <c r="A11225" t="s">
        <v>5</v>
      </c>
      <c r="B11225" t="s">
        <v>11</v>
      </c>
      <c r="C11225">
        <v>200</v>
      </c>
      <c r="D11225">
        <v>68330954243600</v>
      </c>
      <c r="E11225">
        <v>68330954690600</v>
      </c>
      <c r="F11225">
        <f t="shared" si="175"/>
        <v>0.44700000000000001</v>
      </c>
    </row>
    <row r="11226" spans="1:6" hidden="1" x14ac:dyDescent="0.3">
      <c r="A11226" t="s">
        <v>5</v>
      </c>
      <c r="B11226" t="s">
        <v>13</v>
      </c>
      <c r="C11226">
        <v>200</v>
      </c>
      <c r="D11226">
        <v>68330955472200</v>
      </c>
      <c r="E11226">
        <v>68330955900300</v>
      </c>
      <c r="F11226">
        <f t="shared" si="175"/>
        <v>0.42809999999999998</v>
      </c>
    </row>
    <row r="11227" spans="1:6" hidden="1" x14ac:dyDescent="0.3">
      <c r="A11227" t="s">
        <v>5</v>
      </c>
      <c r="B11227" t="s">
        <v>12</v>
      </c>
      <c r="C11227">
        <v>200</v>
      </c>
      <c r="D11227">
        <v>68330956556800</v>
      </c>
      <c r="E11227">
        <v>68330957279600</v>
      </c>
      <c r="F11227">
        <f t="shared" si="175"/>
        <v>0.7228</v>
      </c>
    </row>
    <row r="11228" spans="1:6" hidden="1" x14ac:dyDescent="0.3">
      <c r="A11228" t="s">
        <v>5</v>
      </c>
      <c r="B11228" t="s">
        <v>14</v>
      </c>
      <c r="C11228">
        <v>200</v>
      </c>
      <c r="D11228">
        <v>68330958055500</v>
      </c>
      <c r="E11228">
        <v>68330958558500</v>
      </c>
      <c r="F11228">
        <f t="shared" si="175"/>
        <v>0.503</v>
      </c>
    </row>
    <row r="11229" spans="1:6" hidden="1" x14ac:dyDescent="0.3">
      <c r="A11229" t="s">
        <v>5</v>
      </c>
      <c r="B11229" t="s">
        <v>15</v>
      </c>
      <c r="C11229">
        <v>200</v>
      </c>
      <c r="D11229">
        <v>68330959590300</v>
      </c>
      <c r="E11229">
        <v>68330959978200</v>
      </c>
      <c r="F11229">
        <f t="shared" si="175"/>
        <v>0.38790000000000002</v>
      </c>
    </row>
    <row r="11230" spans="1:6" hidden="1" x14ac:dyDescent="0.3">
      <c r="A11230" t="s">
        <v>5</v>
      </c>
      <c r="B11230" t="s">
        <v>16</v>
      </c>
      <c r="C11230">
        <v>200</v>
      </c>
      <c r="D11230">
        <v>68330960661499</v>
      </c>
      <c r="E11230">
        <v>68330961100999</v>
      </c>
      <c r="F11230">
        <f t="shared" si="175"/>
        <v>0.4395</v>
      </c>
    </row>
    <row r="11231" spans="1:6" hidden="1" x14ac:dyDescent="0.3">
      <c r="A11231" t="s">
        <v>5</v>
      </c>
      <c r="B11231" t="s">
        <v>18</v>
      </c>
      <c r="C11231">
        <v>200</v>
      </c>
      <c r="D11231">
        <v>68330962029699</v>
      </c>
      <c r="E11231">
        <v>68330962500400</v>
      </c>
      <c r="F11231">
        <f t="shared" si="175"/>
        <v>0.47070099999999998</v>
      </c>
    </row>
    <row r="11232" spans="1:6" hidden="1" x14ac:dyDescent="0.3">
      <c r="A11232" t="s">
        <v>5</v>
      </c>
      <c r="B11232" t="s">
        <v>17</v>
      </c>
      <c r="C11232">
        <v>200</v>
      </c>
      <c r="D11232">
        <v>68330963701899</v>
      </c>
      <c r="E11232">
        <v>68330964134199</v>
      </c>
      <c r="F11232">
        <f t="shared" si="175"/>
        <v>0.43230000000000002</v>
      </c>
    </row>
    <row r="11233" spans="1:6" hidden="1" x14ac:dyDescent="0.3">
      <c r="A11233" t="s">
        <v>5</v>
      </c>
      <c r="B11233" t="s">
        <v>19</v>
      </c>
      <c r="C11233">
        <v>200</v>
      </c>
      <c r="D11233">
        <v>68330964779799</v>
      </c>
      <c r="E11233">
        <v>68330965191100</v>
      </c>
      <c r="F11233">
        <f t="shared" si="175"/>
        <v>0.41130100000000003</v>
      </c>
    </row>
    <row r="11234" spans="1:6" hidden="1" x14ac:dyDescent="0.3">
      <c r="A11234" t="s">
        <v>5</v>
      </c>
      <c r="B11234" t="s">
        <v>27</v>
      </c>
      <c r="C11234">
        <v>200</v>
      </c>
      <c r="D11234">
        <v>68330965845700</v>
      </c>
      <c r="E11234">
        <v>68330966315600</v>
      </c>
      <c r="F11234">
        <f t="shared" si="175"/>
        <v>0.46989999999999998</v>
      </c>
    </row>
    <row r="11235" spans="1:6" hidden="1" x14ac:dyDescent="0.3">
      <c r="A11235" t="s">
        <v>5</v>
      </c>
      <c r="B11235" t="s">
        <v>22</v>
      </c>
      <c r="C11235">
        <v>200</v>
      </c>
      <c r="D11235">
        <v>68330969166200</v>
      </c>
      <c r="E11235">
        <v>68330969592400</v>
      </c>
      <c r="F11235">
        <f t="shared" si="175"/>
        <v>0.42620000000000002</v>
      </c>
    </row>
    <row r="11236" spans="1:6" hidden="1" x14ac:dyDescent="0.3">
      <c r="A11236" t="s">
        <v>5</v>
      </c>
      <c r="B11236" t="s">
        <v>20</v>
      </c>
      <c r="C11236">
        <v>200</v>
      </c>
      <c r="D11236">
        <v>68330971052600</v>
      </c>
      <c r="E11236">
        <v>68330971498700</v>
      </c>
      <c r="F11236">
        <f t="shared" si="175"/>
        <v>0.4461</v>
      </c>
    </row>
    <row r="11237" spans="1:6" x14ac:dyDescent="0.3">
      <c r="A11237" t="s">
        <v>28</v>
      </c>
      <c r="B11237" t="s">
        <v>26</v>
      </c>
      <c r="C11237">
        <v>302</v>
      </c>
      <c r="D11237">
        <v>68330972887600</v>
      </c>
      <c r="E11237">
        <v>68330977295200</v>
      </c>
      <c r="F11237">
        <f t="shared" si="175"/>
        <v>4.4076000000000004</v>
      </c>
    </row>
    <row r="11238" spans="1:6" x14ac:dyDescent="0.3">
      <c r="A11238" t="s">
        <v>5</v>
      </c>
      <c r="B11238" t="s">
        <v>6</v>
      </c>
      <c r="C11238">
        <v>302</v>
      </c>
      <c r="D11238">
        <v>68330978084000</v>
      </c>
      <c r="E11238">
        <v>68330979054700</v>
      </c>
      <c r="F11238">
        <f t="shared" si="175"/>
        <v>0.97070000000000001</v>
      </c>
    </row>
    <row r="11239" spans="1:6" x14ac:dyDescent="0.3">
      <c r="A11239" t="s">
        <v>5</v>
      </c>
      <c r="B11239" t="s">
        <v>7</v>
      </c>
      <c r="C11239">
        <v>200</v>
      </c>
      <c r="D11239">
        <v>68330979683600</v>
      </c>
      <c r="E11239">
        <v>68330980469600</v>
      </c>
      <c r="F11239">
        <f t="shared" si="175"/>
        <v>0.78600000000000003</v>
      </c>
    </row>
    <row r="11240" spans="1:6" hidden="1" x14ac:dyDescent="0.3">
      <c r="A11240" t="s">
        <v>5</v>
      </c>
      <c r="B11240" t="s">
        <v>8</v>
      </c>
      <c r="C11240">
        <v>200</v>
      </c>
      <c r="D11240">
        <v>68331000597100</v>
      </c>
      <c r="E11240">
        <v>68331001107899</v>
      </c>
      <c r="F11240">
        <f t="shared" si="175"/>
        <v>0.510799</v>
      </c>
    </row>
    <row r="11241" spans="1:6" hidden="1" x14ac:dyDescent="0.3">
      <c r="A11241" t="s">
        <v>5</v>
      </c>
      <c r="B11241" t="s">
        <v>9</v>
      </c>
      <c r="C11241">
        <v>200</v>
      </c>
      <c r="D11241">
        <v>68331001975100</v>
      </c>
      <c r="E11241">
        <v>68331002451600</v>
      </c>
      <c r="F11241">
        <f t="shared" si="175"/>
        <v>0.47649999999999998</v>
      </c>
    </row>
    <row r="11242" spans="1:6" hidden="1" x14ac:dyDescent="0.3">
      <c r="A11242" t="s">
        <v>5</v>
      </c>
      <c r="B11242" t="s">
        <v>10</v>
      </c>
      <c r="C11242">
        <v>200</v>
      </c>
      <c r="D11242">
        <v>68331003458399</v>
      </c>
      <c r="E11242">
        <v>68331003914200</v>
      </c>
      <c r="F11242">
        <f t="shared" si="175"/>
        <v>0.45580100000000001</v>
      </c>
    </row>
    <row r="11243" spans="1:6" hidden="1" x14ac:dyDescent="0.3">
      <c r="A11243" t="s">
        <v>5</v>
      </c>
      <c r="B11243" t="s">
        <v>11</v>
      </c>
      <c r="C11243">
        <v>200</v>
      </c>
      <c r="D11243">
        <v>68331004602600</v>
      </c>
      <c r="E11243">
        <v>68331005071600</v>
      </c>
      <c r="F11243">
        <f t="shared" si="175"/>
        <v>0.46899999999999997</v>
      </c>
    </row>
    <row r="11244" spans="1:6" hidden="1" x14ac:dyDescent="0.3">
      <c r="A11244" t="s">
        <v>5</v>
      </c>
      <c r="B11244" t="s">
        <v>13</v>
      </c>
      <c r="C11244">
        <v>200</v>
      </c>
      <c r="D11244">
        <v>68331006133400</v>
      </c>
      <c r="E11244">
        <v>68331006604800</v>
      </c>
      <c r="F11244">
        <f t="shared" si="175"/>
        <v>0.47139999999999999</v>
      </c>
    </row>
    <row r="11245" spans="1:6" hidden="1" x14ac:dyDescent="0.3">
      <c r="A11245" t="s">
        <v>5</v>
      </c>
      <c r="B11245" t="s">
        <v>12</v>
      </c>
      <c r="C11245">
        <v>200</v>
      </c>
      <c r="D11245">
        <v>68331007358300</v>
      </c>
      <c r="E11245">
        <v>68331007821499</v>
      </c>
      <c r="F11245">
        <f t="shared" si="175"/>
        <v>0.46319900000000003</v>
      </c>
    </row>
    <row r="11246" spans="1:6" hidden="1" x14ac:dyDescent="0.3">
      <c r="A11246" t="s">
        <v>5</v>
      </c>
      <c r="B11246" t="s">
        <v>14</v>
      </c>
      <c r="C11246">
        <v>200</v>
      </c>
      <c r="D11246">
        <v>68331008542900</v>
      </c>
      <c r="E11246">
        <v>68331009053200</v>
      </c>
      <c r="F11246">
        <f t="shared" si="175"/>
        <v>0.51029999999999998</v>
      </c>
    </row>
    <row r="11247" spans="1:6" hidden="1" x14ac:dyDescent="0.3">
      <c r="A11247" t="s">
        <v>5</v>
      </c>
      <c r="B11247" t="s">
        <v>15</v>
      </c>
      <c r="C11247">
        <v>200</v>
      </c>
      <c r="D11247">
        <v>68331010164700</v>
      </c>
      <c r="E11247">
        <v>68331010591700</v>
      </c>
      <c r="F11247">
        <f t="shared" si="175"/>
        <v>0.42699999999999999</v>
      </c>
    </row>
    <row r="11248" spans="1:6" hidden="1" x14ac:dyDescent="0.3">
      <c r="A11248" t="s">
        <v>5</v>
      </c>
      <c r="B11248" t="s">
        <v>16</v>
      </c>
      <c r="C11248">
        <v>200</v>
      </c>
      <c r="D11248">
        <v>68331011269500</v>
      </c>
      <c r="E11248">
        <v>68331011718700</v>
      </c>
      <c r="F11248">
        <f t="shared" si="175"/>
        <v>0.44919999999999999</v>
      </c>
    </row>
    <row r="11249" spans="1:6" hidden="1" x14ac:dyDescent="0.3">
      <c r="A11249" t="s">
        <v>5</v>
      </c>
      <c r="B11249" t="s">
        <v>18</v>
      </c>
      <c r="C11249">
        <v>200</v>
      </c>
      <c r="D11249">
        <v>68331012653600</v>
      </c>
      <c r="E11249">
        <v>68331013151299</v>
      </c>
      <c r="F11249">
        <f t="shared" si="175"/>
        <v>0.497699</v>
      </c>
    </row>
    <row r="11250" spans="1:6" hidden="1" x14ac:dyDescent="0.3">
      <c r="A11250" t="s">
        <v>5</v>
      </c>
      <c r="B11250" t="s">
        <v>17</v>
      </c>
      <c r="C11250">
        <v>200</v>
      </c>
      <c r="D11250">
        <v>68331014324500</v>
      </c>
      <c r="E11250">
        <v>68331014750999</v>
      </c>
      <c r="F11250">
        <f t="shared" si="175"/>
        <v>0.42649900000000002</v>
      </c>
    </row>
    <row r="11251" spans="1:6" hidden="1" x14ac:dyDescent="0.3">
      <c r="A11251" t="s">
        <v>5</v>
      </c>
      <c r="B11251" t="s">
        <v>19</v>
      </c>
      <c r="C11251">
        <v>200</v>
      </c>
      <c r="D11251">
        <v>68331015369200</v>
      </c>
      <c r="E11251">
        <v>68331015744300</v>
      </c>
      <c r="F11251">
        <f t="shared" si="175"/>
        <v>0.37509999999999999</v>
      </c>
    </row>
    <row r="11252" spans="1:6" hidden="1" x14ac:dyDescent="0.3">
      <c r="A11252" t="s">
        <v>5</v>
      </c>
      <c r="B11252" t="s">
        <v>22</v>
      </c>
      <c r="C11252">
        <v>200</v>
      </c>
      <c r="D11252">
        <v>68331016356600</v>
      </c>
      <c r="E11252">
        <v>68331016755200</v>
      </c>
      <c r="F11252">
        <f t="shared" si="175"/>
        <v>0.39860000000000001</v>
      </c>
    </row>
    <row r="11253" spans="1:6" hidden="1" x14ac:dyDescent="0.3">
      <c r="A11253" t="s">
        <v>5</v>
      </c>
      <c r="B11253" t="s">
        <v>20</v>
      </c>
      <c r="C11253">
        <v>200</v>
      </c>
      <c r="D11253">
        <v>68331017933500</v>
      </c>
      <c r="E11253">
        <v>68331018356800</v>
      </c>
      <c r="F11253">
        <f t="shared" si="175"/>
        <v>0.42330000000000001</v>
      </c>
    </row>
    <row r="11254" spans="1:6" hidden="1" x14ac:dyDescent="0.3">
      <c r="A11254" t="s">
        <v>5</v>
      </c>
      <c r="B11254" t="s">
        <v>21</v>
      </c>
      <c r="C11254">
        <v>200</v>
      </c>
      <c r="D11254">
        <v>68331019861099</v>
      </c>
      <c r="E11254">
        <v>68331020298100</v>
      </c>
      <c r="F11254">
        <f t="shared" si="175"/>
        <v>0.43700099999999997</v>
      </c>
    </row>
    <row r="11255" spans="1:6" x14ac:dyDescent="0.3">
      <c r="A11255" t="s">
        <v>5</v>
      </c>
      <c r="B11255" t="s">
        <v>36</v>
      </c>
      <c r="C11255">
        <v>200</v>
      </c>
      <c r="D11255">
        <v>68331021399300</v>
      </c>
      <c r="E11255">
        <v>68331026845900</v>
      </c>
      <c r="F11255">
        <f t="shared" si="175"/>
        <v>5.4466000000000001</v>
      </c>
    </row>
    <row r="11256" spans="1:6" hidden="1" x14ac:dyDescent="0.3">
      <c r="A11256" t="s">
        <v>5</v>
      </c>
      <c r="B11256" t="s">
        <v>8</v>
      </c>
      <c r="C11256">
        <v>200</v>
      </c>
      <c r="D11256">
        <v>68331191079900</v>
      </c>
      <c r="E11256">
        <v>68331191589700</v>
      </c>
      <c r="F11256">
        <f t="shared" si="175"/>
        <v>0.50980000000000003</v>
      </c>
    </row>
    <row r="11257" spans="1:6" hidden="1" x14ac:dyDescent="0.3">
      <c r="A11257" t="s">
        <v>5</v>
      </c>
      <c r="B11257" t="s">
        <v>9</v>
      </c>
      <c r="C11257">
        <v>200</v>
      </c>
      <c r="D11257">
        <v>68331192471799</v>
      </c>
      <c r="E11257">
        <v>68331192998700</v>
      </c>
      <c r="F11257">
        <f t="shared" si="175"/>
        <v>0.52690099999999995</v>
      </c>
    </row>
    <row r="11258" spans="1:6" hidden="1" x14ac:dyDescent="0.3">
      <c r="A11258" t="s">
        <v>5</v>
      </c>
      <c r="B11258" t="s">
        <v>10</v>
      </c>
      <c r="C11258">
        <v>200</v>
      </c>
      <c r="D11258">
        <v>68331193981400</v>
      </c>
      <c r="E11258">
        <v>68331194420400</v>
      </c>
      <c r="F11258">
        <f t="shared" si="175"/>
        <v>0.439</v>
      </c>
    </row>
    <row r="11259" spans="1:6" hidden="1" x14ac:dyDescent="0.3">
      <c r="A11259" t="s">
        <v>5</v>
      </c>
      <c r="B11259" t="s">
        <v>11</v>
      </c>
      <c r="C11259">
        <v>200</v>
      </c>
      <c r="D11259">
        <v>68331195175200</v>
      </c>
      <c r="E11259">
        <v>68331195630600</v>
      </c>
      <c r="F11259">
        <f t="shared" si="175"/>
        <v>0.45540000000000003</v>
      </c>
    </row>
    <row r="11260" spans="1:6" hidden="1" x14ac:dyDescent="0.3">
      <c r="A11260" t="s">
        <v>5</v>
      </c>
      <c r="B11260" t="s">
        <v>13</v>
      </c>
      <c r="C11260">
        <v>200</v>
      </c>
      <c r="D11260">
        <v>68331196478800</v>
      </c>
      <c r="E11260">
        <v>68331196880599</v>
      </c>
      <c r="F11260">
        <f t="shared" si="175"/>
        <v>0.40179900000000002</v>
      </c>
    </row>
    <row r="11261" spans="1:6" hidden="1" x14ac:dyDescent="0.3">
      <c r="A11261" t="s">
        <v>5</v>
      </c>
      <c r="B11261" t="s">
        <v>12</v>
      </c>
      <c r="C11261">
        <v>200</v>
      </c>
      <c r="D11261">
        <v>68331197562899</v>
      </c>
      <c r="E11261">
        <v>68331198011800</v>
      </c>
      <c r="F11261">
        <f t="shared" si="175"/>
        <v>0.44890099999999999</v>
      </c>
    </row>
    <row r="11262" spans="1:6" hidden="1" x14ac:dyDescent="0.3">
      <c r="A11262" t="s">
        <v>5</v>
      </c>
      <c r="B11262" t="s">
        <v>14</v>
      </c>
      <c r="C11262">
        <v>200</v>
      </c>
      <c r="D11262">
        <v>68331198744300</v>
      </c>
      <c r="E11262">
        <v>68331199263699</v>
      </c>
      <c r="F11262">
        <f t="shared" si="175"/>
        <v>0.51939900000000006</v>
      </c>
    </row>
    <row r="11263" spans="1:6" hidden="1" x14ac:dyDescent="0.3">
      <c r="A11263" t="s">
        <v>5</v>
      </c>
      <c r="B11263" t="s">
        <v>15</v>
      </c>
      <c r="C11263">
        <v>200</v>
      </c>
      <c r="D11263">
        <v>68331200432100</v>
      </c>
      <c r="E11263">
        <v>68331200882699</v>
      </c>
      <c r="F11263">
        <f t="shared" si="175"/>
        <v>0.45059900000000003</v>
      </c>
    </row>
    <row r="11264" spans="1:6" hidden="1" x14ac:dyDescent="0.3">
      <c r="A11264" t="s">
        <v>5</v>
      </c>
      <c r="B11264" t="s">
        <v>16</v>
      </c>
      <c r="C11264">
        <v>200</v>
      </c>
      <c r="D11264">
        <v>68331201552500</v>
      </c>
      <c r="E11264">
        <v>68331202010600</v>
      </c>
      <c r="F11264">
        <f t="shared" si="175"/>
        <v>0.45810000000000001</v>
      </c>
    </row>
    <row r="11265" spans="1:6" hidden="1" x14ac:dyDescent="0.3">
      <c r="A11265" t="s">
        <v>5</v>
      </c>
      <c r="B11265" t="s">
        <v>18</v>
      </c>
      <c r="C11265">
        <v>200</v>
      </c>
      <c r="D11265">
        <v>68331202907900</v>
      </c>
      <c r="E11265">
        <v>68331203370999</v>
      </c>
      <c r="F11265">
        <f t="shared" si="175"/>
        <v>0.46309899999999998</v>
      </c>
    </row>
    <row r="11266" spans="1:6" hidden="1" x14ac:dyDescent="0.3">
      <c r="A11266" t="s">
        <v>5</v>
      </c>
      <c r="B11266" t="s">
        <v>17</v>
      </c>
      <c r="C11266">
        <v>200</v>
      </c>
      <c r="D11266">
        <v>68331204416800</v>
      </c>
      <c r="E11266">
        <v>68331204803999</v>
      </c>
      <c r="F11266">
        <f t="shared" ref="F11266:F11329" si="176">(E11266-D11266)/1000000</f>
        <v>0.38719900000000002</v>
      </c>
    </row>
    <row r="11267" spans="1:6" hidden="1" x14ac:dyDescent="0.3">
      <c r="A11267" t="s">
        <v>5</v>
      </c>
      <c r="B11267" t="s">
        <v>19</v>
      </c>
      <c r="C11267">
        <v>200</v>
      </c>
      <c r="D11267">
        <v>68331205393400</v>
      </c>
      <c r="E11267">
        <v>68331205811700</v>
      </c>
      <c r="F11267">
        <f t="shared" si="176"/>
        <v>0.41830000000000001</v>
      </c>
    </row>
    <row r="11268" spans="1:6" hidden="1" x14ac:dyDescent="0.3">
      <c r="A11268" t="s">
        <v>5</v>
      </c>
      <c r="B11268" t="s">
        <v>22</v>
      </c>
      <c r="C11268">
        <v>200</v>
      </c>
      <c r="D11268">
        <v>68331206495299</v>
      </c>
      <c r="E11268">
        <v>68331206930900</v>
      </c>
      <c r="F11268">
        <f t="shared" si="176"/>
        <v>0.43560100000000002</v>
      </c>
    </row>
    <row r="11269" spans="1:6" hidden="1" x14ac:dyDescent="0.3">
      <c r="A11269" t="s">
        <v>5</v>
      </c>
      <c r="B11269" t="s">
        <v>20</v>
      </c>
      <c r="C11269">
        <v>200</v>
      </c>
      <c r="D11269">
        <v>68331208176400</v>
      </c>
      <c r="E11269">
        <v>68331208610600</v>
      </c>
      <c r="F11269">
        <f t="shared" si="176"/>
        <v>0.43419999999999997</v>
      </c>
    </row>
    <row r="11270" spans="1:6" hidden="1" x14ac:dyDescent="0.3">
      <c r="A11270" t="s">
        <v>5</v>
      </c>
      <c r="B11270" t="s">
        <v>21</v>
      </c>
      <c r="C11270">
        <v>200</v>
      </c>
      <c r="D11270">
        <v>68331210028500</v>
      </c>
      <c r="E11270">
        <v>68331210478900</v>
      </c>
      <c r="F11270">
        <f t="shared" si="176"/>
        <v>0.45040000000000002</v>
      </c>
    </row>
    <row r="11271" spans="1:6" x14ac:dyDescent="0.3">
      <c r="A11271" t="s">
        <v>28</v>
      </c>
      <c r="B11271" t="s">
        <v>37</v>
      </c>
      <c r="C11271">
        <v>500</v>
      </c>
      <c r="D11271">
        <v>68331211721100</v>
      </c>
      <c r="E11271">
        <v>68331223195400</v>
      </c>
      <c r="F11271">
        <f t="shared" si="176"/>
        <v>11.474299999999999</v>
      </c>
    </row>
    <row r="11272" spans="1:6" hidden="1" x14ac:dyDescent="0.3">
      <c r="A11272" t="s">
        <v>5</v>
      </c>
      <c r="B11272" t="s">
        <v>8</v>
      </c>
      <c r="C11272">
        <v>200</v>
      </c>
      <c r="D11272">
        <v>68331281796200</v>
      </c>
      <c r="E11272">
        <v>68331282317100</v>
      </c>
      <c r="F11272">
        <f t="shared" si="176"/>
        <v>0.52090000000000003</v>
      </c>
    </row>
    <row r="11273" spans="1:6" hidden="1" x14ac:dyDescent="0.3">
      <c r="A11273" t="s">
        <v>5</v>
      </c>
      <c r="B11273" t="s">
        <v>9</v>
      </c>
      <c r="C11273">
        <v>200</v>
      </c>
      <c r="D11273">
        <v>68331283320300</v>
      </c>
      <c r="E11273">
        <v>68331283819900</v>
      </c>
      <c r="F11273">
        <f t="shared" si="176"/>
        <v>0.49959999999999999</v>
      </c>
    </row>
    <row r="11274" spans="1:6" hidden="1" x14ac:dyDescent="0.3">
      <c r="A11274" t="s">
        <v>5</v>
      </c>
      <c r="B11274" t="s">
        <v>10</v>
      </c>
      <c r="C11274">
        <v>200</v>
      </c>
      <c r="D11274">
        <v>68331284919400</v>
      </c>
      <c r="E11274">
        <v>68331285377299</v>
      </c>
      <c r="F11274">
        <f t="shared" si="176"/>
        <v>0.457899</v>
      </c>
    </row>
    <row r="11275" spans="1:6" hidden="1" x14ac:dyDescent="0.3">
      <c r="A11275" t="s">
        <v>5</v>
      </c>
      <c r="B11275" t="s">
        <v>11</v>
      </c>
      <c r="C11275">
        <v>200</v>
      </c>
      <c r="D11275">
        <v>68331286084499</v>
      </c>
      <c r="E11275">
        <v>68331286562500</v>
      </c>
      <c r="F11275">
        <f t="shared" si="176"/>
        <v>0.47800100000000001</v>
      </c>
    </row>
    <row r="11276" spans="1:6" hidden="1" x14ac:dyDescent="0.3">
      <c r="A11276" t="s">
        <v>5</v>
      </c>
      <c r="B11276" t="s">
        <v>13</v>
      </c>
      <c r="C11276">
        <v>200</v>
      </c>
      <c r="D11276">
        <v>68331287374900</v>
      </c>
      <c r="E11276">
        <v>68331287822100</v>
      </c>
      <c r="F11276">
        <f t="shared" si="176"/>
        <v>0.44719999999999999</v>
      </c>
    </row>
    <row r="11277" spans="1:6" hidden="1" x14ac:dyDescent="0.3">
      <c r="A11277" t="s">
        <v>5</v>
      </c>
      <c r="B11277" t="s">
        <v>12</v>
      </c>
      <c r="C11277">
        <v>200</v>
      </c>
      <c r="D11277">
        <v>68331288569500</v>
      </c>
      <c r="E11277">
        <v>68331289013400</v>
      </c>
      <c r="F11277">
        <f t="shared" si="176"/>
        <v>0.44390000000000002</v>
      </c>
    </row>
    <row r="11278" spans="1:6" hidden="1" x14ac:dyDescent="0.3">
      <c r="A11278" t="s">
        <v>5</v>
      </c>
      <c r="B11278" t="s">
        <v>14</v>
      </c>
      <c r="C11278">
        <v>200</v>
      </c>
      <c r="D11278">
        <v>68331289722500</v>
      </c>
      <c r="E11278">
        <v>68331290357599</v>
      </c>
      <c r="F11278">
        <f t="shared" si="176"/>
        <v>0.63509899999999997</v>
      </c>
    </row>
    <row r="11279" spans="1:6" hidden="1" x14ac:dyDescent="0.3">
      <c r="A11279" t="s">
        <v>5</v>
      </c>
      <c r="B11279" t="s">
        <v>15</v>
      </c>
      <c r="C11279">
        <v>200</v>
      </c>
      <c r="D11279">
        <v>68331291569600</v>
      </c>
      <c r="E11279">
        <v>68331292061200</v>
      </c>
      <c r="F11279">
        <f t="shared" si="176"/>
        <v>0.49159999999999998</v>
      </c>
    </row>
    <row r="11280" spans="1:6" hidden="1" x14ac:dyDescent="0.3">
      <c r="A11280" t="s">
        <v>5</v>
      </c>
      <c r="B11280" t="s">
        <v>16</v>
      </c>
      <c r="C11280">
        <v>200</v>
      </c>
      <c r="D11280">
        <v>68331292724000</v>
      </c>
      <c r="E11280">
        <v>68331293170900</v>
      </c>
      <c r="F11280">
        <f t="shared" si="176"/>
        <v>0.44690000000000002</v>
      </c>
    </row>
    <row r="11281" spans="1:6" hidden="1" x14ac:dyDescent="0.3">
      <c r="A11281" t="s">
        <v>5</v>
      </c>
      <c r="B11281" t="s">
        <v>18</v>
      </c>
      <c r="C11281">
        <v>200</v>
      </c>
      <c r="D11281">
        <v>68331294167999</v>
      </c>
      <c r="E11281">
        <v>68331294695000</v>
      </c>
      <c r="F11281">
        <f t="shared" si="176"/>
        <v>0.52700100000000005</v>
      </c>
    </row>
    <row r="11282" spans="1:6" hidden="1" x14ac:dyDescent="0.3">
      <c r="A11282" t="s">
        <v>5</v>
      </c>
      <c r="B11282" t="s">
        <v>17</v>
      </c>
      <c r="C11282">
        <v>200</v>
      </c>
      <c r="D11282">
        <v>68331295855100</v>
      </c>
      <c r="E11282">
        <v>68331296259500</v>
      </c>
      <c r="F11282">
        <f t="shared" si="176"/>
        <v>0.40439999999999998</v>
      </c>
    </row>
    <row r="11283" spans="1:6" hidden="1" x14ac:dyDescent="0.3">
      <c r="A11283" t="s">
        <v>5</v>
      </c>
      <c r="B11283" t="s">
        <v>19</v>
      </c>
      <c r="C11283">
        <v>200</v>
      </c>
      <c r="D11283">
        <v>68331296850300</v>
      </c>
      <c r="E11283">
        <v>68331297302299</v>
      </c>
      <c r="F11283">
        <f t="shared" si="176"/>
        <v>0.45199899999999998</v>
      </c>
    </row>
    <row r="11284" spans="1:6" hidden="1" x14ac:dyDescent="0.3">
      <c r="A11284" t="s">
        <v>5</v>
      </c>
      <c r="B11284" t="s">
        <v>22</v>
      </c>
      <c r="C11284">
        <v>200</v>
      </c>
      <c r="D11284">
        <v>68331298009599</v>
      </c>
      <c r="E11284">
        <v>68331298432600</v>
      </c>
      <c r="F11284">
        <f t="shared" si="176"/>
        <v>0.42300100000000002</v>
      </c>
    </row>
    <row r="11285" spans="1:6" hidden="1" x14ac:dyDescent="0.3">
      <c r="A11285" t="s">
        <v>5</v>
      </c>
      <c r="B11285" t="s">
        <v>20</v>
      </c>
      <c r="C11285">
        <v>200</v>
      </c>
      <c r="D11285">
        <v>68331299867500</v>
      </c>
      <c r="E11285">
        <v>68331300306100</v>
      </c>
      <c r="F11285">
        <f t="shared" si="176"/>
        <v>0.43859999999999999</v>
      </c>
    </row>
    <row r="11286" spans="1:6" hidden="1" x14ac:dyDescent="0.3">
      <c r="A11286" t="s">
        <v>5</v>
      </c>
      <c r="B11286" t="s">
        <v>21</v>
      </c>
      <c r="C11286">
        <v>200</v>
      </c>
      <c r="D11286">
        <v>68331301784800</v>
      </c>
      <c r="E11286">
        <v>68331302211100</v>
      </c>
      <c r="F11286">
        <f t="shared" si="176"/>
        <v>0.42630000000000001</v>
      </c>
    </row>
    <row r="11287" spans="1:6" x14ac:dyDescent="0.3">
      <c r="A11287" t="s">
        <v>5</v>
      </c>
      <c r="B11287" t="s">
        <v>36</v>
      </c>
      <c r="C11287">
        <v>200</v>
      </c>
      <c r="D11287">
        <v>68331303409400</v>
      </c>
      <c r="E11287">
        <v>68331309517100</v>
      </c>
      <c r="F11287">
        <f t="shared" si="176"/>
        <v>6.1077000000000004</v>
      </c>
    </row>
    <row r="11288" spans="1:6" hidden="1" x14ac:dyDescent="0.3">
      <c r="A11288" t="s">
        <v>5</v>
      </c>
      <c r="B11288" t="s">
        <v>8</v>
      </c>
      <c r="C11288">
        <v>200</v>
      </c>
      <c r="D11288">
        <v>68331449007799</v>
      </c>
      <c r="E11288">
        <v>68331449506900</v>
      </c>
      <c r="F11288">
        <f t="shared" si="176"/>
        <v>0.49910100000000002</v>
      </c>
    </row>
    <row r="11289" spans="1:6" hidden="1" x14ac:dyDescent="0.3">
      <c r="A11289" t="s">
        <v>5</v>
      </c>
      <c r="B11289" t="s">
        <v>9</v>
      </c>
      <c r="C11289">
        <v>200</v>
      </c>
      <c r="D11289">
        <v>68331450603399</v>
      </c>
      <c r="E11289">
        <v>68331451115400</v>
      </c>
      <c r="F11289">
        <f t="shared" si="176"/>
        <v>0.51200100000000004</v>
      </c>
    </row>
    <row r="11290" spans="1:6" hidden="1" x14ac:dyDescent="0.3">
      <c r="A11290" t="s">
        <v>5</v>
      </c>
      <c r="B11290" t="s">
        <v>10</v>
      </c>
      <c r="C11290">
        <v>200</v>
      </c>
      <c r="D11290">
        <v>68331452128100</v>
      </c>
      <c r="E11290">
        <v>68331452572400</v>
      </c>
      <c r="F11290">
        <f t="shared" si="176"/>
        <v>0.44429999999999997</v>
      </c>
    </row>
    <row r="11291" spans="1:6" hidden="1" x14ac:dyDescent="0.3">
      <c r="A11291" t="s">
        <v>5</v>
      </c>
      <c r="B11291" t="s">
        <v>11</v>
      </c>
      <c r="C11291">
        <v>200</v>
      </c>
      <c r="D11291">
        <v>68331453242200</v>
      </c>
      <c r="E11291">
        <v>68331453694800</v>
      </c>
      <c r="F11291">
        <f t="shared" si="176"/>
        <v>0.4526</v>
      </c>
    </row>
    <row r="11292" spans="1:6" hidden="1" x14ac:dyDescent="0.3">
      <c r="A11292" t="s">
        <v>5</v>
      </c>
      <c r="B11292" t="s">
        <v>13</v>
      </c>
      <c r="C11292">
        <v>200</v>
      </c>
      <c r="D11292">
        <v>68331454541200</v>
      </c>
      <c r="E11292">
        <v>68331454983000</v>
      </c>
      <c r="F11292">
        <f t="shared" si="176"/>
        <v>0.44180000000000003</v>
      </c>
    </row>
    <row r="11293" spans="1:6" hidden="1" x14ac:dyDescent="0.3">
      <c r="A11293" t="s">
        <v>5</v>
      </c>
      <c r="B11293" t="s">
        <v>12</v>
      </c>
      <c r="C11293">
        <v>200</v>
      </c>
      <c r="D11293">
        <v>68331455676600</v>
      </c>
      <c r="E11293">
        <v>68331456119099</v>
      </c>
      <c r="F11293">
        <f t="shared" si="176"/>
        <v>0.44249899999999998</v>
      </c>
    </row>
    <row r="11294" spans="1:6" hidden="1" x14ac:dyDescent="0.3">
      <c r="A11294" t="s">
        <v>5</v>
      </c>
      <c r="B11294" t="s">
        <v>14</v>
      </c>
      <c r="C11294">
        <v>200</v>
      </c>
      <c r="D11294">
        <v>68331456937500</v>
      </c>
      <c r="E11294">
        <v>68331457435900</v>
      </c>
      <c r="F11294">
        <f t="shared" si="176"/>
        <v>0.49840000000000001</v>
      </c>
    </row>
    <row r="11295" spans="1:6" hidden="1" x14ac:dyDescent="0.3">
      <c r="A11295" t="s">
        <v>5</v>
      </c>
      <c r="B11295" t="s">
        <v>15</v>
      </c>
      <c r="C11295">
        <v>200</v>
      </c>
      <c r="D11295">
        <v>68331458519299</v>
      </c>
      <c r="E11295">
        <v>68331458932199</v>
      </c>
      <c r="F11295">
        <f t="shared" si="176"/>
        <v>0.41289999999999999</v>
      </c>
    </row>
    <row r="11296" spans="1:6" hidden="1" x14ac:dyDescent="0.3">
      <c r="A11296" t="s">
        <v>5</v>
      </c>
      <c r="B11296" t="s">
        <v>16</v>
      </c>
      <c r="C11296">
        <v>200</v>
      </c>
      <c r="D11296">
        <v>68331459593299</v>
      </c>
      <c r="E11296">
        <v>68331460080499</v>
      </c>
      <c r="F11296">
        <f t="shared" si="176"/>
        <v>0.48720000000000002</v>
      </c>
    </row>
    <row r="11297" spans="1:6" hidden="1" x14ac:dyDescent="0.3">
      <c r="A11297" t="s">
        <v>5</v>
      </c>
      <c r="B11297" t="s">
        <v>18</v>
      </c>
      <c r="C11297">
        <v>200</v>
      </c>
      <c r="D11297">
        <v>68331460993600</v>
      </c>
      <c r="E11297">
        <v>68331461448200</v>
      </c>
      <c r="F11297">
        <f t="shared" si="176"/>
        <v>0.4546</v>
      </c>
    </row>
    <row r="11298" spans="1:6" hidden="1" x14ac:dyDescent="0.3">
      <c r="A11298" t="s">
        <v>5</v>
      </c>
      <c r="B11298" t="s">
        <v>17</v>
      </c>
      <c r="C11298">
        <v>200</v>
      </c>
      <c r="D11298">
        <v>68331462455300</v>
      </c>
      <c r="E11298">
        <v>68331462863099</v>
      </c>
      <c r="F11298">
        <f t="shared" si="176"/>
        <v>0.40779900000000002</v>
      </c>
    </row>
    <row r="11299" spans="1:6" hidden="1" x14ac:dyDescent="0.3">
      <c r="A11299" t="s">
        <v>5</v>
      </c>
      <c r="B11299" t="s">
        <v>19</v>
      </c>
      <c r="C11299">
        <v>200</v>
      </c>
      <c r="D11299">
        <v>68331463524199</v>
      </c>
      <c r="E11299">
        <v>68331463947600</v>
      </c>
      <c r="F11299">
        <f t="shared" si="176"/>
        <v>0.42340100000000003</v>
      </c>
    </row>
    <row r="11300" spans="1:6" hidden="1" x14ac:dyDescent="0.3">
      <c r="A11300" t="s">
        <v>5</v>
      </c>
      <c r="B11300" t="s">
        <v>22</v>
      </c>
      <c r="C11300">
        <v>200</v>
      </c>
      <c r="D11300">
        <v>68331464662000</v>
      </c>
      <c r="E11300">
        <v>68331465063800</v>
      </c>
      <c r="F11300">
        <f t="shared" si="176"/>
        <v>0.40179999999999999</v>
      </c>
    </row>
    <row r="11301" spans="1:6" hidden="1" x14ac:dyDescent="0.3">
      <c r="A11301" t="s">
        <v>5</v>
      </c>
      <c r="B11301" t="s">
        <v>20</v>
      </c>
      <c r="C11301">
        <v>200</v>
      </c>
      <c r="D11301">
        <v>68331466308500</v>
      </c>
      <c r="E11301">
        <v>68331466925000</v>
      </c>
      <c r="F11301">
        <f t="shared" si="176"/>
        <v>0.61650000000000005</v>
      </c>
    </row>
    <row r="11302" spans="1:6" hidden="1" x14ac:dyDescent="0.3">
      <c r="A11302" t="s">
        <v>5</v>
      </c>
      <c r="B11302" t="s">
        <v>21</v>
      </c>
      <c r="C11302">
        <v>200</v>
      </c>
      <c r="D11302">
        <v>68331468413700</v>
      </c>
      <c r="E11302">
        <v>68331468865200</v>
      </c>
      <c r="F11302">
        <f t="shared" si="176"/>
        <v>0.45150000000000001</v>
      </c>
    </row>
    <row r="11303" spans="1:6" x14ac:dyDescent="0.3">
      <c r="A11303" t="s">
        <v>28</v>
      </c>
      <c r="B11303" t="s">
        <v>37</v>
      </c>
      <c r="C11303">
        <v>500</v>
      </c>
      <c r="D11303">
        <v>68331469967800</v>
      </c>
      <c r="E11303">
        <v>68331481862700</v>
      </c>
      <c r="F11303">
        <f t="shared" si="176"/>
        <v>11.8949</v>
      </c>
    </row>
    <row r="11304" spans="1:6" hidden="1" x14ac:dyDescent="0.3">
      <c r="A11304" t="s">
        <v>5</v>
      </c>
      <c r="B11304" t="s">
        <v>8</v>
      </c>
      <c r="C11304">
        <v>200</v>
      </c>
      <c r="D11304">
        <v>68331526329000</v>
      </c>
      <c r="E11304">
        <v>68331526849000</v>
      </c>
      <c r="F11304">
        <f t="shared" si="176"/>
        <v>0.52</v>
      </c>
    </row>
    <row r="11305" spans="1:6" hidden="1" x14ac:dyDescent="0.3">
      <c r="A11305" t="s">
        <v>5</v>
      </c>
      <c r="B11305" t="s">
        <v>9</v>
      </c>
      <c r="C11305">
        <v>200</v>
      </c>
      <c r="D11305">
        <v>68331527671599</v>
      </c>
      <c r="E11305">
        <v>68331528126000</v>
      </c>
      <c r="F11305">
        <f t="shared" si="176"/>
        <v>0.454401</v>
      </c>
    </row>
    <row r="11306" spans="1:6" hidden="1" x14ac:dyDescent="0.3">
      <c r="A11306" t="s">
        <v>5</v>
      </c>
      <c r="B11306" t="s">
        <v>10</v>
      </c>
      <c r="C11306">
        <v>200</v>
      </c>
      <c r="D11306">
        <v>68331529071200</v>
      </c>
      <c r="E11306">
        <v>68331529499000</v>
      </c>
      <c r="F11306">
        <f t="shared" si="176"/>
        <v>0.42780000000000001</v>
      </c>
    </row>
    <row r="11307" spans="1:6" hidden="1" x14ac:dyDescent="0.3">
      <c r="A11307" t="s">
        <v>5</v>
      </c>
      <c r="B11307" t="s">
        <v>11</v>
      </c>
      <c r="C11307">
        <v>200</v>
      </c>
      <c r="D11307">
        <v>68331530285800</v>
      </c>
      <c r="E11307">
        <v>68331530741900</v>
      </c>
      <c r="F11307">
        <f t="shared" si="176"/>
        <v>0.45610000000000001</v>
      </c>
    </row>
    <row r="11308" spans="1:6" hidden="1" x14ac:dyDescent="0.3">
      <c r="A11308" t="s">
        <v>5</v>
      </c>
      <c r="B11308" t="s">
        <v>13</v>
      </c>
      <c r="C11308">
        <v>200</v>
      </c>
      <c r="D11308">
        <v>68331531529999</v>
      </c>
      <c r="E11308">
        <v>68331531953200</v>
      </c>
      <c r="F11308">
        <f t="shared" si="176"/>
        <v>0.42320099999999999</v>
      </c>
    </row>
    <row r="11309" spans="1:6" hidden="1" x14ac:dyDescent="0.3">
      <c r="A11309" t="s">
        <v>5</v>
      </c>
      <c r="B11309" t="s">
        <v>12</v>
      </c>
      <c r="C11309">
        <v>200</v>
      </c>
      <c r="D11309">
        <v>68331532626100</v>
      </c>
      <c r="E11309">
        <v>68331533063800</v>
      </c>
      <c r="F11309">
        <f t="shared" si="176"/>
        <v>0.43769999999999998</v>
      </c>
    </row>
    <row r="11310" spans="1:6" hidden="1" x14ac:dyDescent="0.3">
      <c r="A11310" t="s">
        <v>5</v>
      </c>
      <c r="B11310" t="s">
        <v>14</v>
      </c>
      <c r="C11310">
        <v>200</v>
      </c>
      <c r="D11310">
        <v>68331533777300</v>
      </c>
      <c r="E11310">
        <v>68331534261600</v>
      </c>
      <c r="F11310">
        <f t="shared" si="176"/>
        <v>0.48430000000000001</v>
      </c>
    </row>
    <row r="11311" spans="1:6" hidden="1" x14ac:dyDescent="0.3">
      <c r="A11311" t="s">
        <v>5</v>
      </c>
      <c r="B11311" t="s">
        <v>15</v>
      </c>
      <c r="C11311">
        <v>200</v>
      </c>
      <c r="D11311">
        <v>68331535276099</v>
      </c>
      <c r="E11311">
        <v>68331535718400</v>
      </c>
      <c r="F11311">
        <f t="shared" si="176"/>
        <v>0.442301</v>
      </c>
    </row>
    <row r="11312" spans="1:6" hidden="1" x14ac:dyDescent="0.3">
      <c r="A11312" t="s">
        <v>5</v>
      </c>
      <c r="B11312" t="s">
        <v>16</v>
      </c>
      <c r="C11312">
        <v>200</v>
      </c>
      <c r="D11312">
        <v>68331536359100</v>
      </c>
      <c r="E11312">
        <v>68331536827400</v>
      </c>
      <c r="F11312">
        <f t="shared" si="176"/>
        <v>0.46829999999999999</v>
      </c>
    </row>
    <row r="11313" spans="1:6" hidden="1" x14ac:dyDescent="0.3">
      <c r="A11313" t="s">
        <v>5</v>
      </c>
      <c r="B11313" t="s">
        <v>18</v>
      </c>
      <c r="C11313">
        <v>200</v>
      </c>
      <c r="D11313">
        <v>68331537773200</v>
      </c>
      <c r="E11313">
        <v>68331538193800</v>
      </c>
      <c r="F11313">
        <f t="shared" si="176"/>
        <v>0.42059999999999997</v>
      </c>
    </row>
    <row r="11314" spans="1:6" hidden="1" x14ac:dyDescent="0.3">
      <c r="A11314" t="s">
        <v>5</v>
      </c>
      <c r="B11314" t="s">
        <v>17</v>
      </c>
      <c r="C11314">
        <v>200</v>
      </c>
      <c r="D11314">
        <v>68331539255200</v>
      </c>
      <c r="E11314">
        <v>68331539646599</v>
      </c>
      <c r="F11314">
        <f t="shared" si="176"/>
        <v>0.391399</v>
      </c>
    </row>
    <row r="11315" spans="1:6" hidden="1" x14ac:dyDescent="0.3">
      <c r="A11315" t="s">
        <v>5</v>
      </c>
      <c r="B11315" t="s">
        <v>19</v>
      </c>
      <c r="C11315">
        <v>200</v>
      </c>
      <c r="D11315">
        <v>68331540469800</v>
      </c>
      <c r="E11315">
        <v>68331540892200</v>
      </c>
      <c r="F11315">
        <f t="shared" si="176"/>
        <v>0.4224</v>
      </c>
    </row>
    <row r="11316" spans="1:6" hidden="1" x14ac:dyDescent="0.3">
      <c r="A11316" t="s">
        <v>5</v>
      </c>
      <c r="B11316" t="s">
        <v>22</v>
      </c>
      <c r="C11316">
        <v>200</v>
      </c>
      <c r="D11316">
        <v>68331541568100</v>
      </c>
      <c r="E11316">
        <v>68331542019600</v>
      </c>
      <c r="F11316">
        <f t="shared" si="176"/>
        <v>0.45150000000000001</v>
      </c>
    </row>
    <row r="11317" spans="1:6" hidden="1" x14ac:dyDescent="0.3">
      <c r="A11317" t="s">
        <v>5</v>
      </c>
      <c r="B11317" t="s">
        <v>20</v>
      </c>
      <c r="C11317">
        <v>200</v>
      </c>
      <c r="D11317">
        <v>68331543248300</v>
      </c>
      <c r="E11317">
        <v>68331543667100</v>
      </c>
      <c r="F11317">
        <f t="shared" si="176"/>
        <v>0.41880000000000001</v>
      </c>
    </row>
    <row r="11318" spans="1:6" hidden="1" x14ac:dyDescent="0.3">
      <c r="A11318" t="s">
        <v>5</v>
      </c>
      <c r="B11318" t="s">
        <v>21</v>
      </c>
      <c r="C11318">
        <v>200</v>
      </c>
      <c r="D11318">
        <v>68331545172900</v>
      </c>
      <c r="E11318">
        <v>68331545588500</v>
      </c>
      <c r="F11318">
        <f t="shared" si="176"/>
        <v>0.41560000000000002</v>
      </c>
    </row>
    <row r="11319" spans="1:6" x14ac:dyDescent="0.3">
      <c r="A11319" t="s">
        <v>5</v>
      </c>
      <c r="B11319" t="s">
        <v>36</v>
      </c>
      <c r="C11319">
        <v>200</v>
      </c>
      <c r="D11319">
        <v>68331546618199</v>
      </c>
      <c r="E11319">
        <v>68331552778600</v>
      </c>
      <c r="F11319">
        <f t="shared" si="176"/>
        <v>6.1604010000000002</v>
      </c>
    </row>
    <row r="11320" spans="1:6" hidden="1" x14ac:dyDescent="0.3">
      <c r="A11320" t="s">
        <v>5</v>
      </c>
      <c r="B11320" t="s">
        <v>8</v>
      </c>
      <c r="C11320">
        <v>200</v>
      </c>
      <c r="D11320">
        <v>68331669346700</v>
      </c>
      <c r="E11320">
        <v>68331669854299</v>
      </c>
      <c r="F11320">
        <f t="shared" si="176"/>
        <v>0.50759900000000002</v>
      </c>
    </row>
    <row r="11321" spans="1:6" hidden="1" x14ac:dyDescent="0.3">
      <c r="A11321" t="s">
        <v>5</v>
      </c>
      <c r="B11321" t="s">
        <v>9</v>
      </c>
      <c r="C11321">
        <v>200</v>
      </c>
      <c r="D11321">
        <v>68331670784100</v>
      </c>
      <c r="E11321">
        <v>68331671265600</v>
      </c>
      <c r="F11321">
        <f t="shared" si="176"/>
        <v>0.48149999999999998</v>
      </c>
    </row>
    <row r="11322" spans="1:6" hidden="1" x14ac:dyDescent="0.3">
      <c r="A11322" t="s">
        <v>5</v>
      </c>
      <c r="B11322" t="s">
        <v>10</v>
      </c>
      <c r="C11322">
        <v>200</v>
      </c>
      <c r="D11322">
        <v>68331672230900</v>
      </c>
      <c r="E11322">
        <v>68331672657699</v>
      </c>
      <c r="F11322">
        <f t="shared" si="176"/>
        <v>0.42679899999999998</v>
      </c>
    </row>
    <row r="11323" spans="1:6" hidden="1" x14ac:dyDescent="0.3">
      <c r="A11323" t="s">
        <v>5</v>
      </c>
      <c r="B11323" t="s">
        <v>11</v>
      </c>
      <c r="C11323">
        <v>200</v>
      </c>
      <c r="D11323">
        <v>68331673349200</v>
      </c>
      <c r="E11323">
        <v>68331673810099</v>
      </c>
      <c r="F11323">
        <f t="shared" si="176"/>
        <v>0.460899</v>
      </c>
    </row>
    <row r="11324" spans="1:6" hidden="1" x14ac:dyDescent="0.3">
      <c r="A11324" t="s">
        <v>5</v>
      </c>
      <c r="B11324" t="s">
        <v>13</v>
      </c>
      <c r="C11324">
        <v>200</v>
      </c>
      <c r="D11324">
        <v>68331674659900</v>
      </c>
      <c r="E11324">
        <v>68331675071599</v>
      </c>
      <c r="F11324">
        <f t="shared" si="176"/>
        <v>0.41169899999999998</v>
      </c>
    </row>
    <row r="11325" spans="1:6" hidden="1" x14ac:dyDescent="0.3">
      <c r="A11325" t="s">
        <v>5</v>
      </c>
      <c r="B11325" t="s">
        <v>12</v>
      </c>
      <c r="C11325">
        <v>200</v>
      </c>
      <c r="D11325">
        <v>68331675689900</v>
      </c>
      <c r="E11325">
        <v>68331676112400</v>
      </c>
      <c r="F11325">
        <f t="shared" si="176"/>
        <v>0.42249999999999999</v>
      </c>
    </row>
    <row r="11326" spans="1:6" hidden="1" x14ac:dyDescent="0.3">
      <c r="A11326" t="s">
        <v>5</v>
      </c>
      <c r="B11326" t="s">
        <v>14</v>
      </c>
      <c r="C11326">
        <v>200</v>
      </c>
      <c r="D11326">
        <v>68331676814199</v>
      </c>
      <c r="E11326">
        <v>68331677296300</v>
      </c>
      <c r="F11326">
        <f t="shared" si="176"/>
        <v>0.482101</v>
      </c>
    </row>
    <row r="11327" spans="1:6" hidden="1" x14ac:dyDescent="0.3">
      <c r="A11327" t="s">
        <v>5</v>
      </c>
      <c r="B11327" t="s">
        <v>15</v>
      </c>
      <c r="C11327">
        <v>200</v>
      </c>
      <c r="D11327">
        <v>68331678339900</v>
      </c>
      <c r="E11327">
        <v>68331678764300</v>
      </c>
      <c r="F11327">
        <f t="shared" si="176"/>
        <v>0.4244</v>
      </c>
    </row>
    <row r="11328" spans="1:6" hidden="1" x14ac:dyDescent="0.3">
      <c r="A11328" t="s">
        <v>5</v>
      </c>
      <c r="B11328" t="s">
        <v>16</v>
      </c>
      <c r="C11328">
        <v>200</v>
      </c>
      <c r="D11328">
        <v>68331679553800</v>
      </c>
      <c r="E11328">
        <v>68331679988000</v>
      </c>
      <c r="F11328">
        <f t="shared" si="176"/>
        <v>0.43419999999999997</v>
      </c>
    </row>
    <row r="11329" spans="1:6" hidden="1" x14ac:dyDescent="0.3">
      <c r="A11329" t="s">
        <v>5</v>
      </c>
      <c r="B11329" t="s">
        <v>18</v>
      </c>
      <c r="C11329">
        <v>200</v>
      </c>
      <c r="D11329">
        <v>68331680954300</v>
      </c>
      <c r="E11329">
        <v>68331681416700</v>
      </c>
      <c r="F11329">
        <f t="shared" si="176"/>
        <v>0.46239999999999998</v>
      </c>
    </row>
    <row r="11330" spans="1:6" hidden="1" x14ac:dyDescent="0.3">
      <c r="A11330" t="s">
        <v>5</v>
      </c>
      <c r="B11330" t="s">
        <v>17</v>
      </c>
      <c r="C11330">
        <v>200</v>
      </c>
      <c r="D11330">
        <v>68331682453000</v>
      </c>
      <c r="E11330">
        <v>68331682857900</v>
      </c>
      <c r="F11330">
        <f t="shared" ref="F11330:F11393" si="177">(E11330-D11330)/1000000</f>
        <v>0.40489999999999998</v>
      </c>
    </row>
    <row r="11331" spans="1:6" hidden="1" x14ac:dyDescent="0.3">
      <c r="A11331" t="s">
        <v>5</v>
      </c>
      <c r="B11331" t="s">
        <v>19</v>
      </c>
      <c r="C11331">
        <v>200</v>
      </c>
      <c r="D11331">
        <v>68331683453699</v>
      </c>
      <c r="E11331">
        <v>68331683864499</v>
      </c>
      <c r="F11331">
        <f t="shared" si="177"/>
        <v>0.4108</v>
      </c>
    </row>
    <row r="11332" spans="1:6" hidden="1" x14ac:dyDescent="0.3">
      <c r="A11332" t="s">
        <v>5</v>
      </c>
      <c r="B11332" t="s">
        <v>27</v>
      </c>
      <c r="C11332">
        <v>200</v>
      </c>
      <c r="D11332">
        <v>68331684523499</v>
      </c>
      <c r="E11332">
        <v>68331685056400</v>
      </c>
      <c r="F11332">
        <f t="shared" si="177"/>
        <v>0.53290099999999996</v>
      </c>
    </row>
    <row r="11333" spans="1:6" hidden="1" x14ac:dyDescent="0.3">
      <c r="A11333" t="s">
        <v>5</v>
      </c>
      <c r="B11333" t="s">
        <v>22</v>
      </c>
      <c r="C11333">
        <v>200</v>
      </c>
      <c r="D11333">
        <v>68331687879000</v>
      </c>
      <c r="E11333">
        <v>68331688303899</v>
      </c>
      <c r="F11333">
        <f t="shared" si="177"/>
        <v>0.42489900000000003</v>
      </c>
    </row>
    <row r="11334" spans="1:6" hidden="1" x14ac:dyDescent="0.3">
      <c r="A11334" t="s">
        <v>5</v>
      </c>
      <c r="B11334" t="s">
        <v>20</v>
      </c>
      <c r="C11334">
        <v>200</v>
      </c>
      <c r="D11334">
        <v>68331690669200</v>
      </c>
      <c r="E11334">
        <v>68331691109399</v>
      </c>
      <c r="F11334">
        <f t="shared" si="177"/>
        <v>0.44019900000000001</v>
      </c>
    </row>
    <row r="11335" spans="1:6" x14ac:dyDescent="0.3">
      <c r="A11335" t="s">
        <v>28</v>
      </c>
      <c r="B11335" t="s">
        <v>37</v>
      </c>
      <c r="C11335">
        <v>500</v>
      </c>
      <c r="D11335">
        <v>68331692611700</v>
      </c>
      <c r="E11335">
        <v>68331703935900</v>
      </c>
      <c r="F11335">
        <f t="shared" si="177"/>
        <v>11.324199999999999</v>
      </c>
    </row>
    <row r="11336" spans="1:6" hidden="1" x14ac:dyDescent="0.3">
      <c r="A11336" t="s">
        <v>5</v>
      </c>
      <c r="B11336" t="s">
        <v>8</v>
      </c>
      <c r="C11336">
        <v>200</v>
      </c>
      <c r="D11336">
        <v>68331743107799</v>
      </c>
      <c r="E11336">
        <v>68331743661500</v>
      </c>
      <c r="F11336">
        <f t="shared" si="177"/>
        <v>0.553701</v>
      </c>
    </row>
    <row r="11337" spans="1:6" hidden="1" x14ac:dyDescent="0.3">
      <c r="A11337" t="s">
        <v>5</v>
      </c>
      <c r="B11337" t="s">
        <v>9</v>
      </c>
      <c r="C11337">
        <v>200</v>
      </c>
      <c r="D11337">
        <v>68331744552499</v>
      </c>
      <c r="E11337">
        <v>68331745039899</v>
      </c>
      <c r="F11337">
        <f t="shared" si="177"/>
        <v>0.4874</v>
      </c>
    </row>
    <row r="11338" spans="1:6" hidden="1" x14ac:dyDescent="0.3">
      <c r="A11338" t="s">
        <v>5</v>
      </c>
      <c r="B11338" t="s">
        <v>10</v>
      </c>
      <c r="C11338">
        <v>200</v>
      </c>
      <c r="D11338">
        <v>68331745991500</v>
      </c>
      <c r="E11338">
        <v>68331746459100</v>
      </c>
      <c r="F11338">
        <f t="shared" si="177"/>
        <v>0.46760000000000002</v>
      </c>
    </row>
    <row r="11339" spans="1:6" hidden="1" x14ac:dyDescent="0.3">
      <c r="A11339" t="s">
        <v>5</v>
      </c>
      <c r="B11339" t="s">
        <v>11</v>
      </c>
      <c r="C11339">
        <v>200</v>
      </c>
      <c r="D11339">
        <v>68331747586200</v>
      </c>
      <c r="E11339">
        <v>68331748176400</v>
      </c>
      <c r="F11339">
        <f t="shared" si="177"/>
        <v>0.59019999999999995</v>
      </c>
    </row>
    <row r="11340" spans="1:6" hidden="1" x14ac:dyDescent="0.3">
      <c r="A11340" t="s">
        <v>5</v>
      </c>
      <c r="B11340" t="s">
        <v>13</v>
      </c>
      <c r="C11340">
        <v>200</v>
      </c>
      <c r="D11340">
        <v>68331749096500</v>
      </c>
      <c r="E11340">
        <v>68331749624899</v>
      </c>
      <c r="F11340">
        <f t="shared" si="177"/>
        <v>0.52839899999999995</v>
      </c>
    </row>
    <row r="11341" spans="1:6" hidden="1" x14ac:dyDescent="0.3">
      <c r="A11341" t="s">
        <v>5</v>
      </c>
      <c r="B11341" t="s">
        <v>12</v>
      </c>
      <c r="C11341">
        <v>200</v>
      </c>
      <c r="D11341">
        <v>68331750341000</v>
      </c>
      <c r="E11341">
        <v>68331750775400</v>
      </c>
      <c r="F11341">
        <f t="shared" si="177"/>
        <v>0.43440000000000001</v>
      </c>
    </row>
    <row r="11342" spans="1:6" hidden="1" x14ac:dyDescent="0.3">
      <c r="A11342" t="s">
        <v>5</v>
      </c>
      <c r="B11342" t="s">
        <v>14</v>
      </c>
      <c r="C11342">
        <v>200</v>
      </c>
      <c r="D11342">
        <v>68331751519000</v>
      </c>
      <c r="E11342">
        <v>68331752023099</v>
      </c>
      <c r="F11342">
        <f t="shared" si="177"/>
        <v>0.50409899999999996</v>
      </c>
    </row>
    <row r="11343" spans="1:6" hidden="1" x14ac:dyDescent="0.3">
      <c r="A11343" t="s">
        <v>5</v>
      </c>
      <c r="B11343" t="s">
        <v>15</v>
      </c>
      <c r="C11343">
        <v>200</v>
      </c>
      <c r="D11343">
        <v>68331753140700</v>
      </c>
      <c r="E11343">
        <v>68331753563499</v>
      </c>
      <c r="F11343">
        <f t="shared" si="177"/>
        <v>0.42279899999999998</v>
      </c>
    </row>
    <row r="11344" spans="1:6" hidden="1" x14ac:dyDescent="0.3">
      <c r="A11344" t="s">
        <v>5</v>
      </c>
      <c r="B11344" t="s">
        <v>16</v>
      </c>
      <c r="C11344">
        <v>200</v>
      </c>
      <c r="D11344">
        <v>68331754182499</v>
      </c>
      <c r="E11344">
        <v>68331754634400</v>
      </c>
      <c r="F11344">
        <f t="shared" si="177"/>
        <v>0.451901</v>
      </c>
    </row>
    <row r="11345" spans="1:6" hidden="1" x14ac:dyDescent="0.3">
      <c r="A11345" t="s">
        <v>5</v>
      </c>
      <c r="B11345" t="s">
        <v>18</v>
      </c>
      <c r="C11345">
        <v>200</v>
      </c>
      <c r="D11345">
        <v>68331755597400</v>
      </c>
      <c r="E11345">
        <v>68331756119600</v>
      </c>
      <c r="F11345">
        <f t="shared" si="177"/>
        <v>0.5222</v>
      </c>
    </row>
    <row r="11346" spans="1:6" hidden="1" x14ac:dyDescent="0.3">
      <c r="A11346" t="s">
        <v>5</v>
      </c>
      <c r="B11346" t="s">
        <v>17</v>
      </c>
      <c r="C11346">
        <v>200</v>
      </c>
      <c r="D11346">
        <v>68331757163200</v>
      </c>
      <c r="E11346">
        <v>68331757586099</v>
      </c>
      <c r="F11346">
        <f t="shared" si="177"/>
        <v>0.42289900000000002</v>
      </c>
    </row>
    <row r="11347" spans="1:6" hidden="1" x14ac:dyDescent="0.3">
      <c r="A11347" t="s">
        <v>5</v>
      </c>
      <c r="B11347" t="s">
        <v>19</v>
      </c>
      <c r="C11347">
        <v>200</v>
      </c>
      <c r="D11347">
        <v>68331758201900</v>
      </c>
      <c r="E11347">
        <v>68331758616399</v>
      </c>
      <c r="F11347">
        <f t="shared" si="177"/>
        <v>0.41449900000000001</v>
      </c>
    </row>
    <row r="11348" spans="1:6" hidden="1" x14ac:dyDescent="0.3">
      <c r="A11348" t="s">
        <v>5</v>
      </c>
      <c r="B11348" t="s">
        <v>22</v>
      </c>
      <c r="C11348">
        <v>200</v>
      </c>
      <c r="D11348">
        <v>68331759243900</v>
      </c>
      <c r="E11348">
        <v>68331759680100</v>
      </c>
      <c r="F11348">
        <f t="shared" si="177"/>
        <v>0.43619999999999998</v>
      </c>
    </row>
    <row r="11349" spans="1:6" hidden="1" x14ac:dyDescent="0.3">
      <c r="A11349" t="s">
        <v>5</v>
      </c>
      <c r="B11349" t="s">
        <v>20</v>
      </c>
      <c r="C11349">
        <v>200</v>
      </c>
      <c r="D11349">
        <v>68331760931400</v>
      </c>
      <c r="E11349">
        <v>68331761363100</v>
      </c>
      <c r="F11349">
        <f t="shared" si="177"/>
        <v>0.43169999999999997</v>
      </c>
    </row>
    <row r="11350" spans="1:6" hidden="1" x14ac:dyDescent="0.3">
      <c r="A11350" t="s">
        <v>5</v>
      </c>
      <c r="B11350" t="s">
        <v>21</v>
      </c>
      <c r="C11350">
        <v>200</v>
      </c>
      <c r="D11350">
        <v>68331762850000</v>
      </c>
      <c r="E11350">
        <v>68331763280700</v>
      </c>
      <c r="F11350">
        <f t="shared" si="177"/>
        <v>0.43070000000000003</v>
      </c>
    </row>
    <row r="11351" spans="1:6" x14ac:dyDescent="0.3">
      <c r="A11351" t="s">
        <v>5</v>
      </c>
      <c r="B11351" t="s">
        <v>36</v>
      </c>
      <c r="C11351">
        <v>200</v>
      </c>
      <c r="D11351">
        <v>68331764311800</v>
      </c>
      <c r="E11351">
        <v>68331770221900</v>
      </c>
      <c r="F11351">
        <f t="shared" si="177"/>
        <v>5.9100999999999999</v>
      </c>
    </row>
    <row r="11352" spans="1:6" hidden="1" x14ac:dyDescent="0.3">
      <c r="A11352" t="s">
        <v>5</v>
      </c>
      <c r="B11352" t="s">
        <v>8</v>
      </c>
      <c r="C11352">
        <v>200</v>
      </c>
      <c r="D11352">
        <v>68331886755300</v>
      </c>
      <c r="E11352">
        <v>68331887369499</v>
      </c>
      <c r="F11352">
        <f t="shared" si="177"/>
        <v>0.61419900000000005</v>
      </c>
    </row>
    <row r="11353" spans="1:6" hidden="1" x14ac:dyDescent="0.3">
      <c r="A11353" t="s">
        <v>5</v>
      </c>
      <c r="B11353" t="s">
        <v>9</v>
      </c>
      <c r="C11353">
        <v>200</v>
      </c>
      <c r="D11353">
        <v>68331888434900</v>
      </c>
      <c r="E11353">
        <v>68331888929800</v>
      </c>
      <c r="F11353">
        <f t="shared" si="177"/>
        <v>0.49490000000000001</v>
      </c>
    </row>
    <row r="11354" spans="1:6" hidden="1" x14ac:dyDescent="0.3">
      <c r="A11354" t="s">
        <v>5</v>
      </c>
      <c r="B11354" t="s">
        <v>10</v>
      </c>
      <c r="C11354">
        <v>200</v>
      </c>
      <c r="D11354">
        <v>68331890069100</v>
      </c>
      <c r="E11354">
        <v>68331890512600</v>
      </c>
      <c r="F11354">
        <f t="shared" si="177"/>
        <v>0.44350000000000001</v>
      </c>
    </row>
    <row r="11355" spans="1:6" hidden="1" x14ac:dyDescent="0.3">
      <c r="A11355" t="s">
        <v>5</v>
      </c>
      <c r="B11355" t="s">
        <v>11</v>
      </c>
      <c r="C11355">
        <v>200</v>
      </c>
      <c r="D11355">
        <v>68331891207600</v>
      </c>
      <c r="E11355">
        <v>68331891692599</v>
      </c>
      <c r="F11355">
        <f t="shared" si="177"/>
        <v>0.48499900000000001</v>
      </c>
    </row>
    <row r="11356" spans="1:6" hidden="1" x14ac:dyDescent="0.3">
      <c r="A11356" t="s">
        <v>5</v>
      </c>
      <c r="B11356" t="s">
        <v>13</v>
      </c>
      <c r="C11356">
        <v>200</v>
      </c>
      <c r="D11356">
        <v>68331892614200</v>
      </c>
      <c r="E11356">
        <v>68331893070599</v>
      </c>
      <c r="F11356">
        <f t="shared" si="177"/>
        <v>0.456399</v>
      </c>
    </row>
    <row r="11357" spans="1:6" hidden="1" x14ac:dyDescent="0.3">
      <c r="A11357" t="s">
        <v>5</v>
      </c>
      <c r="B11357" t="s">
        <v>12</v>
      </c>
      <c r="C11357">
        <v>200</v>
      </c>
      <c r="D11357">
        <v>68331893714599</v>
      </c>
      <c r="E11357">
        <v>68331894335100</v>
      </c>
      <c r="F11357">
        <f t="shared" si="177"/>
        <v>0.62050099999999997</v>
      </c>
    </row>
    <row r="11358" spans="1:6" hidden="1" x14ac:dyDescent="0.3">
      <c r="A11358" t="s">
        <v>5</v>
      </c>
      <c r="B11358" t="s">
        <v>14</v>
      </c>
      <c r="C11358">
        <v>200</v>
      </c>
      <c r="D11358">
        <v>68331895391900</v>
      </c>
      <c r="E11358">
        <v>68331895902599</v>
      </c>
      <c r="F11358">
        <f t="shared" si="177"/>
        <v>0.51069900000000001</v>
      </c>
    </row>
    <row r="11359" spans="1:6" hidden="1" x14ac:dyDescent="0.3">
      <c r="A11359" t="s">
        <v>5</v>
      </c>
      <c r="B11359" t="s">
        <v>15</v>
      </c>
      <c r="C11359">
        <v>200</v>
      </c>
      <c r="D11359">
        <v>68331897041200</v>
      </c>
      <c r="E11359">
        <v>68331897495200</v>
      </c>
      <c r="F11359">
        <f t="shared" si="177"/>
        <v>0.45400000000000001</v>
      </c>
    </row>
    <row r="11360" spans="1:6" hidden="1" x14ac:dyDescent="0.3">
      <c r="A11360" t="s">
        <v>5</v>
      </c>
      <c r="B11360" t="s">
        <v>16</v>
      </c>
      <c r="C11360">
        <v>200</v>
      </c>
      <c r="D11360">
        <v>68331898227000</v>
      </c>
      <c r="E11360">
        <v>68331898711999</v>
      </c>
      <c r="F11360">
        <f t="shared" si="177"/>
        <v>0.48499900000000001</v>
      </c>
    </row>
    <row r="11361" spans="1:6" hidden="1" x14ac:dyDescent="0.3">
      <c r="A11361" t="s">
        <v>5</v>
      </c>
      <c r="B11361" t="s">
        <v>18</v>
      </c>
      <c r="C11361">
        <v>200</v>
      </c>
      <c r="D11361">
        <v>68331899631299</v>
      </c>
      <c r="E11361">
        <v>68331900093400</v>
      </c>
      <c r="F11361">
        <f t="shared" si="177"/>
        <v>0.46210099999999998</v>
      </c>
    </row>
    <row r="11362" spans="1:6" hidden="1" x14ac:dyDescent="0.3">
      <c r="A11362" t="s">
        <v>5</v>
      </c>
      <c r="B11362" t="s">
        <v>17</v>
      </c>
      <c r="C11362">
        <v>200</v>
      </c>
      <c r="D11362">
        <v>68331901188699</v>
      </c>
      <c r="E11362">
        <v>68331901645700</v>
      </c>
      <c r="F11362">
        <f t="shared" si="177"/>
        <v>0.45700099999999999</v>
      </c>
    </row>
    <row r="11363" spans="1:6" hidden="1" x14ac:dyDescent="0.3">
      <c r="A11363" t="s">
        <v>5</v>
      </c>
      <c r="B11363" t="s">
        <v>19</v>
      </c>
      <c r="C11363">
        <v>200</v>
      </c>
      <c r="D11363">
        <v>68331902390799</v>
      </c>
      <c r="E11363">
        <v>68331902823600</v>
      </c>
      <c r="F11363">
        <f t="shared" si="177"/>
        <v>0.43280099999999999</v>
      </c>
    </row>
    <row r="11364" spans="1:6" hidden="1" x14ac:dyDescent="0.3">
      <c r="A11364" t="s">
        <v>5</v>
      </c>
      <c r="B11364" t="s">
        <v>22</v>
      </c>
      <c r="C11364">
        <v>200</v>
      </c>
      <c r="D11364">
        <v>68331903527799</v>
      </c>
      <c r="E11364">
        <v>68331903943300</v>
      </c>
      <c r="F11364">
        <f t="shared" si="177"/>
        <v>0.41550100000000001</v>
      </c>
    </row>
    <row r="11365" spans="1:6" hidden="1" x14ac:dyDescent="0.3">
      <c r="A11365" t="s">
        <v>5</v>
      </c>
      <c r="B11365" t="s">
        <v>27</v>
      </c>
      <c r="C11365">
        <v>200</v>
      </c>
      <c r="D11365">
        <v>68331905144100</v>
      </c>
      <c r="E11365">
        <v>68331905612300</v>
      </c>
      <c r="F11365">
        <f t="shared" si="177"/>
        <v>0.46820000000000001</v>
      </c>
    </row>
    <row r="11366" spans="1:6" hidden="1" x14ac:dyDescent="0.3">
      <c r="A11366" t="s">
        <v>5</v>
      </c>
      <c r="B11366" t="s">
        <v>20</v>
      </c>
      <c r="C11366">
        <v>200</v>
      </c>
      <c r="D11366">
        <v>68331908648300</v>
      </c>
      <c r="E11366">
        <v>68331909112700</v>
      </c>
      <c r="F11366">
        <f t="shared" si="177"/>
        <v>0.46439999999999998</v>
      </c>
    </row>
    <row r="11367" spans="1:6" x14ac:dyDescent="0.3">
      <c r="A11367" t="s">
        <v>28</v>
      </c>
      <c r="B11367" t="s">
        <v>37</v>
      </c>
      <c r="C11367">
        <v>500</v>
      </c>
      <c r="D11367">
        <v>68331910629800</v>
      </c>
      <c r="E11367">
        <v>68331921830299</v>
      </c>
      <c r="F11367">
        <f t="shared" si="177"/>
        <v>11.200499000000001</v>
      </c>
    </row>
    <row r="11368" spans="1:6" hidden="1" x14ac:dyDescent="0.3">
      <c r="A11368" t="s">
        <v>5</v>
      </c>
      <c r="B11368" t="s">
        <v>8</v>
      </c>
      <c r="C11368">
        <v>200</v>
      </c>
      <c r="D11368">
        <v>68331953387899</v>
      </c>
      <c r="E11368">
        <v>68331953902900</v>
      </c>
      <c r="F11368">
        <f t="shared" si="177"/>
        <v>0.51500100000000004</v>
      </c>
    </row>
    <row r="11369" spans="1:6" hidden="1" x14ac:dyDescent="0.3">
      <c r="A11369" t="s">
        <v>5</v>
      </c>
      <c r="B11369" t="s">
        <v>9</v>
      </c>
      <c r="C11369">
        <v>200</v>
      </c>
      <c r="D11369">
        <v>68331954889999</v>
      </c>
      <c r="E11369">
        <v>68331955383199</v>
      </c>
      <c r="F11369">
        <f t="shared" si="177"/>
        <v>0.49320000000000003</v>
      </c>
    </row>
    <row r="11370" spans="1:6" hidden="1" x14ac:dyDescent="0.3">
      <c r="A11370" t="s">
        <v>5</v>
      </c>
      <c r="B11370" t="s">
        <v>10</v>
      </c>
      <c r="C11370">
        <v>200</v>
      </c>
      <c r="D11370">
        <v>68331956375700</v>
      </c>
      <c r="E11370">
        <v>68331957033500</v>
      </c>
      <c r="F11370">
        <f t="shared" si="177"/>
        <v>0.65780000000000005</v>
      </c>
    </row>
    <row r="11371" spans="1:6" hidden="1" x14ac:dyDescent="0.3">
      <c r="A11371" t="s">
        <v>5</v>
      </c>
      <c r="B11371" t="s">
        <v>11</v>
      </c>
      <c r="C11371">
        <v>200</v>
      </c>
      <c r="D11371">
        <v>68331957770099</v>
      </c>
      <c r="E11371">
        <v>68331958230000</v>
      </c>
      <c r="F11371">
        <f t="shared" si="177"/>
        <v>0.459901</v>
      </c>
    </row>
    <row r="11372" spans="1:6" hidden="1" x14ac:dyDescent="0.3">
      <c r="A11372" t="s">
        <v>5</v>
      </c>
      <c r="B11372" t="s">
        <v>13</v>
      </c>
      <c r="C11372">
        <v>200</v>
      </c>
      <c r="D11372">
        <v>68331959009900</v>
      </c>
      <c r="E11372">
        <v>68331959430100</v>
      </c>
      <c r="F11372">
        <f t="shared" si="177"/>
        <v>0.42020000000000002</v>
      </c>
    </row>
    <row r="11373" spans="1:6" hidden="1" x14ac:dyDescent="0.3">
      <c r="A11373" t="s">
        <v>5</v>
      </c>
      <c r="B11373" t="s">
        <v>12</v>
      </c>
      <c r="C11373">
        <v>200</v>
      </c>
      <c r="D11373">
        <v>68331960128399</v>
      </c>
      <c r="E11373">
        <v>68331960538300</v>
      </c>
      <c r="F11373">
        <f t="shared" si="177"/>
        <v>0.40990100000000002</v>
      </c>
    </row>
    <row r="11374" spans="1:6" hidden="1" x14ac:dyDescent="0.3">
      <c r="A11374" t="s">
        <v>5</v>
      </c>
      <c r="B11374" t="s">
        <v>14</v>
      </c>
      <c r="C11374">
        <v>200</v>
      </c>
      <c r="D11374">
        <v>68331961228200</v>
      </c>
      <c r="E11374">
        <v>68331961709800</v>
      </c>
      <c r="F11374">
        <f t="shared" si="177"/>
        <v>0.48159999999999997</v>
      </c>
    </row>
    <row r="11375" spans="1:6" hidden="1" x14ac:dyDescent="0.3">
      <c r="A11375" t="s">
        <v>5</v>
      </c>
      <c r="B11375" t="s">
        <v>15</v>
      </c>
      <c r="C11375">
        <v>200</v>
      </c>
      <c r="D11375">
        <v>68331963579799</v>
      </c>
      <c r="E11375">
        <v>68331964134500</v>
      </c>
      <c r="F11375">
        <f t="shared" si="177"/>
        <v>0.554701</v>
      </c>
    </row>
    <row r="11376" spans="1:6" hidden="1" x14ac:dyDescent="0.3">
      <c r="A11376" t="s">
        <v>5</v>
      </c>
      <c r="B11376" t="s">
        <v>16</v>
      </c>
      <c r="C11376">
        <v>200</v>
      </c>
      <c r="D11376">
        <v>68331964898200</v>
      </c>
      <c r="E11376">
        <v>68331965333400</v>
      </c>
      <c r="F11376">
        <f t="shared" si="177"/>
        <v>0.43519999999999998</v>
      </c>
    </row>
    <row r="11377" spans="1:6" hidden="1" x14ac:dyDescent="0.3">
      <c r="A11377" t="s">
        <v>5</v>
      </c>
      <c r="B11377" t="s">
        <v>18</v>
      </c>
      <c r="C11377">
        <v>200</v>
      </c>
      <c r="D11377">
        <v>68331966220999</v>
      </c>
      <c r="E11377">
        <v>68331966666600</v>
      </c>
      <c r="F11377">
        <f t="shared" si="177"/>
        <v>0.44560100000000002</v>
      </c>
    </row>
    <row r="11378" spans="1:6" hidden="1" x14ac:dyDescent="0.3">
      <c r="A11378" t="s">
        <v>5</v>
      </c>
      <c r="B11378" t="s">
        <v>17</v>
      </c>
      <c r="C11378">
        <v>200</v>
      </c>
      <c r="D11378">
        <v>68331967696700</v>
      </c>
      <c r="E11378">
        <v>68331968128199</v>
      </c>
      <c r="F11378">
        <f t="shared" si="177"/>
        <v>0.43149900000000002</v>
      </c>
    </row>
    <row r="11379" spans="1:6" hidden="1" x14ac:dyDescent="0.3">
      <c r="A11379" t="s">
        <v>5</v>
      </c>
      <c r="B11379" t="s">
        <v>19</v>
      </c>
      <c r="C11379">
        <v>200</v>
      </c>
      <c r="D11379">
        <v>68331968740300</v>
      </c>
      <c r="E11379">
        <v>68331969198299</v>
      </c>
      <c r="F11379">
        <f t="shared" si="177"/>
        <v>0.45799899999999999</v>
      </c>
    </row>
    <row r="11380" spans="1:6" hidden="1" x14ac:dyDescent="0.3">
      <c r="A11380" t="s">
        <v>5</v>
      </c>
      <c r="B11380" t="s">
        <v>30</v>
      </c>
      <c r="C11380">
        <v>200</v>
      </c>
      <c r="D11380">
        <v>68331969889999</v>
      </c>
      <c r="E11380">
        <v>68331970376700</v>
      </c>
      <c r="F11380">
        <f t="shared" si="177"/>
        <v>0.48670099999999999</v>
      </c>
    </row>
    <row r="11381" spans="1:6" hidden="1" x14ac:dyDescent="0.3">
      <c r="A11381" t="s">
        <v>5</v>
      </c>
      <c r="B11381" t="s">
        <v>22</v>
      </c>
      <c r="C11381">
        <v>200</v>
      </c>
      <c r="D11381">
        <v>68331973993000</v>
      </c>
      <c r="E11381">
        <v>68331974455699</v>
      </c>
      <c r="F11381">
        <f t="shared" si="177"/>
        <v>0.46269900000000003</v>
      </c>
    </row>
    <row r="11382" spans="1:6" hidden="1" x14ac:dyDescent="0.3">
      <c r="A11382" t="s">
        <v>5</v>
      </c>
      <c r="B11382" t="s">
        <v>20</v>
      </c>
      <c r="C11382">
        <v>200</v>
      </c>
      <c r="D11382">
        <v>68331975703000</v>
      </c>
      <c r="E11382">
        <v>68331976102100</v>
      </c>
      <c r="F11382">
        <f t="shared" si="177"/>
        <v>0.39910000000000001</v>
      </c>
    </row>
    <row r="11383" spans="1:6" x14ac:dyDescent="0.3">
      <c r="A11383" t="s">
        <v>5</v>
      </c>
      <c r="B11383" t="s">
        <v>36</v>
      </c>
      <c r="C11383">
        <v>200</v>
      </c>
      <c r="D11383">
        <v>68331977436500</v>
      </c>
      <c r="E11383">
        <v>68331983631700</v>
      </c>
      <c r="F11383">
        <f t="shared" si="177"/>
        <v>6.1951999999999998</v>
      </c>
    </row>
    <row r="11384" spans="1:6" hidden="1" x14ac:dyDescent="0.3">
      <c r="A11384" t="s">
        <v>5</v>
      </c>
      <c r="B11384" t="s">
        <v>8</v>
      </c>
      <c r="C11384">
        <v>200</v>
      </c>
      <c r="D11384">
        <v>68332113933700</v>
      </c>
      <c r="E11384">
        <v>68332114447500</v>
      </c>
      <c r="F11384">
        <f t="shared" si="177"/>
        <v>0.51380000000000003</v>
      </c>
    </row>
    <row r="11385" spans="1:6" hidden="1" x14ac:dyDescent="0.3">
      <c r="A11385" t="s">
        <v>5</v>
      </c>
      <c r="B11385" t="s">
        <v>9</v>
      </c>
      <c r="C11385">
        <v>200</v>
      </c>
      <c r="D11385">
        <v>68332115316100</v>
      </c>
      <c r="E11385">
        <v>68332115879000</v>
      </c>
      <c r="F11385">
        <f t="shared" si="177"/>
        <v>0.56289999999999996</v>
      </c>
    </row>
    <row r="11386" spans="1:6" hidden="1" x14ac:dyDescent="0.3">
      <c r="A11386" t="s">
        <v>5</v>
      </c>
      <c r="B11386" t="s">
        <v>10</v>
      </c>
      <c r="C11386">
        <v>200</v>
      </c>
      <c r="D11386">
        <v>68332116990600</v>
      </c>
      <c r="E11386">
        <v>68332117432600</v>
      </c>
      <c r="F11386">
        <f t="shared" si="177"/>
        <v>0.442</v>
      </c>
    </row>
    <row r="11387" spans="1:6" hidden="1" x14ac:dyDescent="0.3">
      <c r="A11387" t="s">
        <v>5</v>
      </c>
      <c r="B11387" t="s">
        <v>11</v>
      </c>
      <c r="C11387">
        <v>200</v>
      </c>
      <c r="D11387">
        <v>68332118192500</v>
      </c>
      <c r="E11387">
        <v>68332118663999</v>
      </c>
      <c r="F11387">
        <f t="shared" si="177"/>
        <v>0.471499</v>
      </c>
    </row>
    <row r="11388" spans="1:6" hidden="1" x14ac:dyDescent="0.3">
      <c r="A11388" t="s">
        <v>5</v>
      </c>
      <c r="B11388" t="s">
        <v>13</v>
      </c>
      <c r="C11388">
        <v>200</v>
      </c>
      <c r="D11388">
        <v>68332119520800</v>
      </c>
      <c r="E11388">
        <v>68332120139800</v>
      </c>
      <c r="F11388">
        <f t="shared" si="177"/>
        <v>0.61899999999999999</v>
      </c>
    </row>
    <row r="11389" spans="1:6" hidden="1" x14ac:dyDescent="0.3">
      <c r="A11389" t="s">
        <v>5</v>
      </c>
      <c r="B11389" t="s">
        <v>12</v>
      </c>
      <c r="C11389">
        <v>200</v>
      </c>
      <c r="D11389">
        <v>68332120836300</v>
      </c>
      <c r="E11389">
        <v>68332121278000</v>
      </c>
      <c r="F11389">
        <f t="shared" si="177"/>
        <v>0.44169999999999998</v>
      </c>
    </row>
    <row r="11390" spans="1:6" hidden="1" x14ac:dyDescent="0.3">
      <c r="A11390" t="s">
        <v>5</v>
      </c>
      <c r="B11390" t="s">
        <v>14</v>
      </c>
      <c r="C11390">
        <v>200</v>
      </c>
      <c r="D11390">
        <v>68332122078800</v>
      </c>
      <c r="E11390">
        <v>68332122573500</v>
      </c>
      <c r="F11390">
        <f t="shared" si="177"/>
        <v>0.49469999999999997</v>
      </c>
    </row>
    <row r="11391" spans="1:6" hidden="1" x14ac:dyDescent="0.3">
      <c r="A11391" t="s">
        <v>5</v>
      </c>
      <c r="B11391" t="s">
        <v>15</v>
      </c>
      <c r="C11391">
        <v>200</v>
      </c>
      <c r="D11391">
        <v>68332123840600</v>
      </c>
      <c r="E11391">
        <v>68332124318899</v>
      </c>
      <c r="F11391">
        <f t="shared" si="177"/>
        <v>0.47829899999999997</v>
      </c>
    </row>
    <row r="11392" spans="1:6" hidden="1" x14ac:dyDescent="0.3">
      <c r="A11392" t="s">
        <v>5</v>
      </c>
      <c r="B11392" t="s">
        <v>16</v>
      </c>
      <c r="C11392">
        <v>200</v>
      </c>
      <c r="D11392">
        <v>68332125115400</v>
      </c>
      <c r="E11392">
        <v>68332125549699</v>
      </c>
      <c r="F11392">
        <f t="shared" si="177"/>
        <v>0.43429899999999999</v>
      </c>
    </row>
    <row r="11393" spans="1:6" hidden="1" x14ac:dyDescent="0.3">
      <c r="A11393" t="s">
        <v>5</v>
      </c>
      <c r="B11393" t="s">
        <v>18</v>
      </c>
      <c r="C11393">
        <v>200</v>
      </c>
      <c r="D11393">
        <v>68332126510300</v>
      </c>
      <c r="E11393">
        <v>68332127057699</v>
      </c>
      <c r="F11393">
        <f t="shared" si="177"/>
        <v>0.54739899999999997</v>
      </c>
    </row>
    <row r="11394" spans="1:6" hidden="1" x14ac:dyDescent="0.3">
      <c r="A11394" t="s">
        <v>5</v>
      </c>
      <c r="B11394" t="s">
        <v>17</v>
      </c>
      <c r="C11394">
        <v>200</v>
      </c>
      <c r="D11394">
        <v>68332128327000</v>
      </c>
      <c r="E11394">
        <v>68332128748899</v>
      </c>
      <c r="F11394">
        <f t="shared" ref="F11394:F11457" si="178">(E11394-D11394)/1000000</f>
        <v>0.42189900000000002</v>
      </c>
    </row>
    <row r="11395" spans="1:6" hidden="1" x14ac:dyDescent="0.3">
      <c r="A11395" t="s">
        <v>5</v>
      </c>
      <c r="B11395" t="s">
        <v>19</v>
      </c>
      <c r="C11395">
        <v>200</v>
      </c>
      <c r="D11395">
        <v>68332129490000</v>
      </c>
      <c r="E11395">
        <v>68332129881300</v>
      </c>
      <c r="F11395">
        <f t="shared" si="178"/>
        <v>0.39129999999999998</v>
      </c>
    </row>
    <row r="11396" spans="1:6" hidden="1" x14ac:dyDescent="0.3">
      <c r="A11396" t="s">
        <v>5</v>
      </c>
      <c r="B11396" t="s">
        <v>22</v>
      </c>
      <c r="C11396">
        <v>200</v>
      </c>
      <c r="D11396">
        <v>68332130846600</v>
      </c>
      <c r="E11396">
        <v>68332131306300</v>
      </c>
      <c r="F11396">
        <f t="shared" si="178"/>
        <v>0.4597</v>
      </c>
    </row>
    <row r="11397" spans="1:6" hidden="1" x14ac:dyDescent="0.3">
      <c r="A11397" t="s">
        <v>5</v>
      </c>
      <c r="B11397" t="s">
        <v>20</v>
      </c>
      <c r="C11397">
        <v>200</v>
      </c>
      <c r="D11397">
        <v>68332132594800</v>
      </c>
      <c r="E11397">
        <v>68332133040500</v>
      </c>
      <c r="F11397">
        <f t="shared" si="178"/>
        <v>0.44569999999999999</v>
      </c>
    </row>
    <row r="11398" spans="1:6" hidden="1" x14ac:dyDescent="0.3">
      <c r="A11398" t="s">
        <v>5</v>
      </c>
      <c r="B11398" t="s">
        <v>30</v>
      </c>
      <c r="C11398">
        <v>200</v>
      </c>
      <c r="D11398">
        <v>68332134594799</v>
      </c>
      <c r="E11398">
        <v>68332135059600</v>
      </c>
      <c r="F11398">
        <f t="shared" si="178"/>
        <v>0.46480100000000002</v>
      </c>
    </row>
    <row r="11399" spans="1:6" x14ac:dyDescent="0.3">
      <c r="A11399" t="s">
        <v>28</v>
      </c>
      <c r="B11399" t="s">
        <v>37</v>
      </c>
      <c r="C11399">
        <v>500</v>
      </c>
      <c r="D11399">
        <v>68332138847900</v>
      </c>
      <c r="E11399">
        <v>68332150084400</v>
      </c>
      <c r="F11399">
        <f t="shared" si="178"/>
        <v>11.236499999999999</v>
      </c>
    </row>
    <row r="11400" spans="1:6" hidden="1" x14ac:dyDescent="0.3">
      <c r="A11400" t="s">
        <v>5</v>
      </c>
      <c r="B11400" t="s">
        <v>8</v>
      </c>
      <c r="C11400">
        <v>200</v>
      </c>
      <c r="D11400">
        <v>68332180530900</v>
      </c>
      <c r="E11400">
        <v>68332181056200</v>
      </c>
      <c r="F11400">
        <f t="shared" si="178"/>
        <v>0.52529999999999999</v>
      </c>
    </row>
    <row r="11401" spans="1:6" hidden="1" x14ac:dyDescent="0.3">
      <c r="A11401" t="s">
        <v>5</v>
      </c>
      <c r="B11401" t="s">
        <v>9</v>
      </c>
      <c r="C11401">
        <v>200</v>
      </c>
      <c r="D11401">
        <v>68332182014900</v>
      </c>
      <c r="E11401">
        <v>68332182493500</v>
      </c>
      <c r="F11401">
        <f t="shared" si="178"/>
        <v>0.47860000000000003</v>
      </c>
    </row>
    <row r="11402" spans="1:6" hidden="1" x14ac:dyDescent="0.3">
      <c r="A11402" t="s">
        <v>5</v>
      </c>
      <c r="B11402" t="s">
        <v>10</v>
      </c>
      <c r="C11402">
        <v>200</v>
      </c>
      <c r="D11402">
        <v>68332183424500</v>
      </c>
      <c r="E11402">
        <v>68332183848500</v>
      </c>
      <c r="F11402">
        <f t="shared" si="178"/>
        <v>0.42399999999999999</v>
      </c>
    </row>
    <row r="11403" spans="1:6" hidden="1" x14ac:dyDescent="0.3">
      <c r="A11403" t="s">
        <v>5</v>
      </c>
      <c r="B11403" t="s">
        <v>11</v>
      </c>
      <c r="C11403">
        <v>200</v>
      </c>
      <c r="D11403">
        <v>68332184523200</v>
      </c>
      <c r="E11403">
        <v>68332184953400</v>
      </c>
      <c r="F11403">
        <f t="shared" si="178"/>
        <v>0.43020000000000003</v>
      </c>
    </row>
    <row r="11404" spans="1:6" hidden="1" x14ac:dyDescent="0.3">
      <c r="A11404" t="s">
        <v>5</v>
      </c>
      <c r="B11404" t="s">
        <v>13</v>
      </c>
      <c r="C11404">
        <v>200</v>
      </c>
      <c r="D11404">
        <v>68332185750499</v>
      </c>
      <c r="E11404">
        <v>68332186202800</v>
      </c>
      <c r="F11404">
        <f t="shared" si="178"/>
        <v>0.45230100000000001</v>
      </c>
    </row>
    <row r="11405" spans="1:6" hidden="1" x14ac:dyDescent="0.3">
      <c r="A11405" t="s">
        <v>5</v>
      </c>
      <c r="B11405" t="s">
        <v>12</v>
      </c>
      <c r="C11405">
        <v>200</v>
      </c>
      <c r="D11405">
        <v>68332186870200</v>
      </c>
      <c r="E11405">
        <v>68332187296599</v>
      </c>
      <c r="F11405">
        <f t="shared" si="178"/>
        <v>0.42639899999999997</v>
      </c>
    </row>
    <row r="11406" spans="1:6" hidden="1" x14ac:dyDescent="0.3">
      <c r="A11406" t="s">
        <v>5</v>
      </c>
      <c r="B11406" t="s">
        <v>14</v>
      </c>
      <c r="C11406">
        <v>200</v>
      </c>
      <c r="D11406">
        <v>68332187971900</v>
      </c>
      <c r="E11406">
        <v>68332188490200</v>
      </c>
      <c r="F11406">
        <f t="shared" si="178"/>
        <v>0.51829999999999998</v>
      </c>
    </row>
    <row r="11407" spans="1:6" hidden="1" x14ac:dyDescent="0.3">
      <c r="A11407" t="s">
        <v>5</v>
      </c>
      <c r="B11407" t="s">
        <v>15</v>
      </c>
      <c r="C11407">
        <v>200</v>
      </c>
      <c r="D11407">
        <v>68332189545700</v>
      </c>
      <c r="E11407">
        <v>68332189958500</v>
      </c>
      <c r="F11407">
        <f t="shared" si="178"/>
        <v>0.4128</v>
      </c>
    </row>
    <row r="11408" spans="1:6" hidden="1" x14ac:dyDescent="0.3">
      <c r="A11408" t="s">
        <v>5</v>
      </c>
      <c r="B11408" t="s">
        <v>16</v>
      </c>
      <c r="C11408">
        <v>200</v>
      </c>
      <c r="D11408">
        <v>68332190603200</v>
      </c>
      <c r="E11408">
        <v>68332191063399</v>
      </c>
      <c r="F11408">
        <f t="shared" si="178"/>
        <v>0.46019900000000002</v>
      </c>
    </row>
    <row r="11409" spans="1:6" hidden="1" x14ac:dyDescent="0.3">
      <c r="A11409" t="s">
        <v>5</v>
      </c>
      <c r="B11409" t="s">
        <v>18</v>
      </c>
      <c r="C11409">
        <v>200</v>
      </c>
      <c r="D11409">
        <v>68332191956099</v>
      </c>
      <c r="E11409">
        <v>68332192407200</v>
      </c>
      <c r="F11409">
        <f t="shared" si="178"/>
        <v>0.45110099999999997</v>
      </c>
    </row>
    <row r="11410" spans="1:6" hidden="1" x14ac:dyDescent="0.3">
      <c r="A11410" t="s">
        <v>5</v>
      </c>
      <c r="B11410" t="s">
        <v>17</v>
      </c>
      <c r="C11410">
        <v>200</v>
      </c>
      <c r="D11410">
        <v>68332193669000</v>
      </c>
      <c r="E11410">
        <v>68332194104099</v>
      </c>
      <c r="F11410">
        <f t="shared" si="178"/>
        <v>0.43509900000000001</v>
      </c>
    </row>
    <row r="11411" spans="1:6" hidden="1" x14ac:dyDescent="0.3">
      <c r="A11411" t="s">
        <v>5</v>
      </c>
      <c r="B11411" t="s">
        <v>19</v>
      </c>
      <c r="C11411">
        <v>200</v>
      </c>
      <c r="D11411">
        <v>68332194795899</v>
      </c>
      <c r="E11411">
        <v>68332195211000</v>
      </c>
      <c r="F11411">
        <f t="shared" si="178"/>
        <v>0.415101</v>
      </c>
    </row>
    <row r="11412" spans="1:6" hidden="1" x14ac:dyDescent="0.3">
      <c r="A11412" t="s">
        <v>5</v>
      </c>
      <c r="B11412" t="s">
        <v>21</v>
      </c>
      <c r="C11412">
        <v>200</v>
      </c>
      <c r="D11412">
        <v>68332195882200</v>
      </c>
      <c r="E11412">
        <v>68332196302400</v>
      </c>
      <c r="F11412">
        <f t="shared" si="178"/>
        <v>0.42020000000000002</v>
      </c>
    </row>
    <row r="11413" spans="1:6" hidden="1" x14ac:dyDescent="0.3">
      <c r="A11413" t="s">
        <v>5</v>
      </c>
      <c r="B11413" t="s">
        <v>22</v>
      </c>
      <c r="C11413">
        <v>200</v>
      </c>
      <c r="D11413">
        <v>68332197509499</v>
      </c>
      <c r="E11413">
        <v>68332197933300</v>
      </c>
      <c r="F11413">
        <f t="shared" si="178"/>
        <v>0.42380099999999998</v>
      </c>
    </row>
    <row r="11414" spans="1:6" hidden="1" x14ac:dyDescent="0.3">
      <c r="A11414" t="s">
        <v>5</v>
      </c>
      <c r="B11414" t="s">
        <v>20</v>
      </c>
      <c r="C11414">
        <v>200</v>
      </c>
      <c r="D11414">
        <v>68332199114200</v>
      </c>
      <c r="E11414">
        <v>68332199536900</v>
      </c>
      <c r="F11414">
        <f t="shared" si="178"/>
        <v>0.42270000000000002</v>
      </c>
    </row>
    <row r="11415" spans="1:6" x14ac:dyDescent="0.3">
      <c r="A11415" t="s">
        <v>5</v>
      </c>
      <c r="B11415" t="s">
        <v>36</v>
      </c>
      <c r="C11415">
        <v>200</v>
      </c>
      <c r="D11415">
        <v>68332201218200</v>
      </c>
      <c r="E11415">
        <v>68332207724299</v>
      </c>
      <c r="F11415">
        <f t="shared" si="178"/>
        <v>6.5060989999999999</v>
      </c>
    </row>
    <row r="11416" spans="1:6" hidden="1" x14ac:dyDescent="0.3">
      <c r="A11416" t="s">
        <v>5</v>
      </c>
      <c r="B11416" t="s">
        <v>8</v>
      </c>
      <c r="C11416">
        <v>200</v>
      </c>
      <c r="D11416">
        <v>68332333810400</v>
      </c>
      <c r="E11416">
        <v>68332334361700</v>
      </c>
      <c r="F11416">
        <f t="shared" si="178"/>
        <v>0.55130000000000001</v>
      </c>
    </row>
    <row r="11417" spans="1:6" hidden="1" x14ac:dyDescent="0.3">
      <c r="A11417" t="s">
        <v>5</v>
      </c>
      <c r="B11417" t="s">
        <v>9</v>
      </c>
      <c r="C11417">
        <v>200</v>
      </c>
      <c r="D11417">
        <v>68332335265200</v>
      </c>
      <c r="E11417">
        <v>68332335770900</v>
      </c>
      <c r="F11417">
        <f t="shared" si="178"/>
        <v>0.50570000000000004</v>
      </c>
    </row>
    <row r="11418" spans="1:6" hidden="1" x14ac:dyDescent="0.3">
      <c r="A11418" t="s">
        <v>5</v>
      </c>
      <c r="B11418" t="s">
        <v>10</v>
      </c>
      <c r="C11418">
        <v>200</v>
      </c>
      <c r="D11418">
        <v>68332336864900</v>
      </c>
      <c r="E11418">
        <v>68332337286700</v>
      </c>
      <c r="F11418">
        <f t="shared" si="178"/>
        <v>0.42180000000000001</v>
      </c>
    </row>
    <row r="11419" spans="1:6" hidden="1" x14ac:dyDescent="0.3">
      <c r="A11419" t="s">
        <v>5</v>
      </c>
      <c r="B11419" t="s">
        <v>11</v>
      </c>
      <c r="C11419">
        <v>200</v>
      </c>
      <c r="D11419">
        <v>68332337933699</v>
      </c>
      <c r="E11419">
        <v>68332338368500</v>
      </c>
      <c r="F11419">
        <f t="shared" si="178"/>
        <v>0.43480099999999999</v>
      </c>
    </row>
    <row r="11420" spans="1:6" hidden="1" x14ac:dyDescent="0.3">
      <c r="A11420" t="s">
        <v>5</v>
      </c>
      <c r="B11420" t="s">
        <v>13</v>
      </c>
      <c r="C11420">
        <v>200</v>
      </c>
      <c r="D11420">
        <v>68332339255400</v>
      </c>
      <c r="E11420">
        <v>68332339691300</v>
      </c>
      <c r="F11420">
        <f t="shared" si="178"/>
        <v>0.43590000000000001</v>
      </c>
    </row>
    <row r="11421" spans="1:6" hidden="1" x14ac:dyDescent="0.3">
      <c r="A11421" t="s">
        <v>5</v>
      </c>
      <c r="B11421" t="s">
        <v>12</v>
      </c>
      <c r="C11421">
        <v>200</v>
      </c>
      <c r="D11421">
        <v>68332340354500</v>
      </c>
      <c r="E11421">
        <v>68332340794599</v>
      </c>
      <c r="F11421">
        <f t="shared" si="178"/>
        <v>0.44009900000000002</v>
      </c>
    </row>
    <row r="11422" spans="1:6" hidden="1" x14ac:dyDescent="0.3">
      <c r="A11422" t="s">
        <v>5</v>
      </c>
      <c r="B11422" t="s">
        <v>14</v>
      </c>
      <c r="C11422">
        <v>200</v>
      </c>
      <c r="D11422">
        <v>68332341547499</v>
      </c>
      <c r="E11422">
        <v>68332342025100</v>
      </c>
      <c r="F11422">
        <f t="shared" si="178"/>
        <v>0.477601</v>
      </c>
    </row>
    <row r="11423" spans="1:6" hidden="1" x14ac:dyDescent="0.3">
      <c r="A11423" t="s">
        <v>5</v>
      </c>
      <c r="B11423" t="s">
        <v>15</v>
      </c>
      <c r="C11423">
        <v>200</v>
      </c>
      <c r="D11423">
        <v>68332343069900</v>
      </c>
      <c r="E11423">
        <v>68332343480700</v>
      </c>
      <c r="F11423">
        <f t="shared" si="178"/>
        <v>0.4108</v>
      </c>
    </row>
    <row r="11424" spans="1:6" hidden="1" x14ac:dyDescent="0.3">
      <c r="A11424" t="s">
        <v>5</v>
      </c>
      <c r="B11424" t="s">
        <v>16</v>
      </c>
      <c r="C11424">
        <v>200</v>
      </c>
      <c r="D11424">
        <v>68332344139700</v>
      </c>
      <c r="E11424">
        <v>68332344560800</v>
      </c>
      <c r="F11424">
        <f t="shared" si="178"/>
        <v>0.42109999999999997</v>
      </c>
    </row>
    <row r="11425" spans="1:6" hidden="1" x14ac:dyDescent="0.3">
      <c r="A11425" t="s">
        <v>5</v>
      </c>
      <c r="B11425" t="s">
        <v>18</v>
      </c>
      <c r="C11425">
        <v>200</v>
      </c>
      <c r="D11425">
        <v>68332345404500</v>
      </c>
      <c r="E11425">
        <v>68332345931699</v>
      </c>
      <c r="F11425">
        <f t="shared" si="178"/>
        <v>0.52719899999999997</v>
      </c>
    </row>
    <row r="11426" spans="1:6" hidden="1" x14ac:dyDescent="0.3">
      <c r="A11426" t="s">
        <v>5</v>
      </c>
      <c r="B11426" t="s">
        <v>17</v>
      </c>
      <c r="C11426">
        <v>200</v>
      </c>
      <c r="D11426">
        <v>68332346987600</v>
      </c>
      <c r="E11426">
        <v>68332347436500</v>
      </c>
      <c r="F11426">
        <f t="shared" si="178"/>
        <v>0.44890000000000002</v>
      </c>
    </row>
    <row r="11427" spans="1:6" hidden="1" x14ac:dyDescent="0.3">
      <c r="A11427" t="s">
        <v>5</v>
      </c>
      <c r="B11427" t="s">
        <v>19</v>
      </c>
      <c r="C11427">
        <v>200</v>
      </c>
      <c r="D11427">
        <v>68332348098400</v>
      </c>
      <c r="E11427">
        <v>68332348487400</v>
      </c>
      <c r="F11427">
        <f t="shared" si="178"/>
        <v>0.38900000000000001</v>
      </c>
    </row>
    <row r="11428" spans="1:6" hidden="1" x14ac:dyDescent="0.3">
      <c r="A11428" t="s">
        <v>5</v>
      </c>
      <c r="B11428" t="s">
        <v>22</v>
      </c>
      <c r="C11428">
        <v>200</v>
      </c>
      <c r="D11428">
        <v>68332349154100</v>
      </c>
      <c r="E11428">
        <v>68332349579899</v>
      </c>
      <c r="F11428">
        <f t="shared" si="178"/>
        <v>0.42579899999999998</v>
      </c>
    </row>
    <row r="11429" spans="1:6" hidden="1" x14ac:dyDescent="0.3">
      <c r="A11429" t="s">
        <v>5</v>
      </c>
      <c r="B11429" t="s">
        <v>20</v>
      </c>
      <c r="C11429">
        <v>200</v>
      </c>
      <c r="D11429">
        <v>68332350803800</v>
      </c>
      <c r="E11429">
        <v>68332351215799</v>
      </c>
      <c r="F11429">
        <f t="shared" si="178"/>
        <v>0.411999</v>
      </c>
    </row>
    <row r="11430" spans="1:6" hidden="1" x14ac:dyDescent="0.3">
      <c r="A11430" t="s">
        <v>5</v>
      </c>
      <c r="B11430" t="s">
        <v>30</v>
      </c>
      <c r="C11430">
        <v>200</v>
      </c>
      <c r="D11430">
        <v>68332352833900</v>
      </c>
      <c r="E11430">
        <v>68332353306399</v>
      </c>
      <c r="F11430">
        <f t="shared" si="178"/>
        <v>0.472499</v>
      </c>
    </row>
    <row r="11431" spans="1:6" x14ac:dyDescent="0.3">
      <c r="A11431" t="s">
        <v>28</v>
      </c>
      <c r="B11431" t="s">
        <v>37</v>
      </c>
      <c r="C11431">
        <v>500</v>
      </c>
      <c r="D11431">
        <v>68332356740300</v>
      </c>
      <c r="E11431">
        <v>68332368113699</v>
      </c>
      <c r="F11431">
        <f t="shared" si="178"/>
        <v>11.373398999999999</v>
      </c>
    </row>
    <row r="11432" spans="1:6" hidden="1" x14ac:dyDescent="0.3">
      <c r="A11432" t="s">
        <v>5</v>
      </c>
      <c r="B11432" t="s">
        <v>8</v>
      </c>
      <c r="C11432">
        <v>200</v>
      </c>
      <c r="D11432">
        <v>68332399475400</v>
      </c>
      <c r="E11432">
        <v>68332399999700</v>
      </c>
      <c r="F11432">
        <f t="shared" si="178"/>
        <v>0.52429999999999999</v>
      </c>
    </row>
    <row r="11433" spans="1:6" hidden="1" x14ac:dyDescent="0.3">
      <c r="A11433" t="s">
        <v>5</v>
      </c>
      <c r="B11433" t="s">
        <v>9</v>
      </c>
      <c r="C11433">
        <v>200</v>
      </c>
      <c r="D11433">
        <v>68332400950800</v>
      </c>
      <c r="E11433">
        <v>68332401792100</v>
      </c>
      <c r="F11433">
        <f t="shared" si="178"/>
        <v>0.84130000000000005</v>
      </c>
    </row>
    <row r="11434" spans="1:6" hidden="1" x14ac:dyDescent="0.3">
      <c r="A11434" t="s">
        <v>5</v>
      </c>
      <c r="B11434" t="s">
        <v>10</v>
      </c>
      <c r="C11434">
        <v>200</v>
      </c>
      <c r="D11434">
        <v>68332402803699</v>
      </c>
      <c r="E11434">
        <v>68332403248500</v>
      </c>
      <c r="F11434">
        <f t="shared" si="178"/>
        <v>0.444801</v>
      </c>
    </row>
    <row r="11435" spans="1:6" hidden="1" x14ac:dyDescent="0.3">
      <c r="A11435" t="s">
        <v>5</v>
      </c>
      <c r="B11435" t="s">
        <v>11</v>
      </c>
      <c r="C11435">
        <v>200</v>
      </c>
      <c r="D11435">
        <v>68332403917699</v>
      </c>
      <c r="E11435">
        <v>68332404373400</v>
      </c>
      <c r="F11435">
        <f t="shared" si="178"/>
        <v>0.45570100000000002</v>
      </c>
    </row>
    <row r="11436" spans="1:6" hidden="1" x14ac:dyDescent="0.3">
      <c r="A11436" t="s">
        <v>5</v>
      </c>
      <c r="B11436" t="s">
        <v>13</v>
      </c>
      <c r="C11436">
        <v>200</v>
      </c>
      <c r="D11436">
        <v>68332405343499</v>
      </c>
      <c r="E11436">
        <v>68332405778600</v>
      </c>
      <c r="F11436">
        <f t="shared" si="178"/>
        <v>0.43510100000000002</v>
      </c>
    </row>
    <row r="11437" spans="1:6" hidden="1" x14ac:dyDescent="0.3">
      <c r="A11437" t="s">
        <v>5</v>
      </c>
      <c r="B11437" t="s">
        <v>12</v>
      </c>
      <c r="C11437">
        <v>200</v>
      </c>
      <c r="D11437">
        <v>68332406457000</v>
      </c>
      <c r="E11437">
        <v>68332406881500</v>
      </c>
      <c r="F11437">
        <f t="shared" si="178"/>
        <v>0.42449999999999999</v>
      </c>
    </row>
    <row r="11438" spans="1:6" hidden="1" x14ac:dyDescent="0.3">
      <c r="A11438" t="s">
        <v>5</v>
      </c>
      <c r="B11438" t="s">
        <v>14</v>
      </c>
      <c r="C11438">
        <v>200</v>
      </c>
      <c r="D11438">
        <v>68332407617200</v>
      </c>
      <c r="E11438">
        <v>68332408144100</v>
      </c>
      <c r="F11438">
        <f t="shared" si="178"/>
        <v>0.52690000000000003</v>
      </c>
    </row>
    <row r="11439" spans="1:6" hidden="1" x14ac:dyDescent="0.3">
      <c r="A11439" t="s">
        <v>5</v>
      </c>
      <c r="B11439" t="s">
        <v>15</v>
      </c>
      <c r="C11439">
        <v>200</v>
      </c>
      <c r="D11439">
        <v>68332409221199</v>
      </c>
      <c r="E11439">
        <v>68332409657700</v>
      </c>
      <c r="F11439">
        <f t="shared" si="178"/>
        <v>0.43650099999999997</v>
      </c>
    </row>
    <row r="11440" spans="1:6" hidden="1" x14ac:dyDescent="0.3">
      <c r="A11440" t="s">
        <v>5</v>
      </c>
      <c r="B11440" t="s">
        <v>16</v>
      </c>
      <c r="C11440">
        <v>200</v>
      </c>
      <c r="D11440">
        <v>68332410332900</v>
      </c>
      <c r="E11440">
        <v>68332410790500</v>
      </c>
      <c r="F11440">
        <f t="shared" si="178"/>
        <v>0.45760000000000001</v>
      </c>
    </row>
    <row r="11441" spans="1:6" hidden="1" x14ac:dyDescent="0.3">
      <c r="A11441" t="s">
        <v>5</v>
      </c>
      <c r="B11441" t="s">
        <v>18</v>
      </c>
      <c r="C11441">
        <v>200</v>
      </c>
      <c r="D11441">
        <v>68332411728700</v>
      </c>
      <c r="E11441">
        <v>68332412242800</v>
      </c>
      <c r="F11441">
        <f t="shared" si="178"/>
        <v>0.5141</v>
      </c>
    </row>
    <row r="11442" spans="1:6" hidden="1" x14ac:dyDescent="0.3">
      <c r="A11442" t="s">
        <v>5</v>
      </c>
      <c r="B11442" t="s">
        <v>17</v>
      </c>
      <c r="C11442">
        <v>200</v>
      </c>
      <c r="D11442">
        <v>68332413280299</v>
      </c>
      <c r="E11442">
        <v>68332413704900</v>
      </c>
      <c r="F11442">
        <f t="shared" si="178"/>
        <v>0.42460100000000001</v>
      </c>
    </row>
    <row r="11443" spans="1:6" hidden="1" x14ac:dyDescent="0.3">
      <c r="A11443" t="s">
        <v>5</v>
      </c>
      <c r="B11443" t="s">
        <v>19</v>
      </c>
      <c r="C11443">
        <v>200</v>
      </c>
      <c r="D11443">
        <v>68332414358300</v>
      </c>
      <c r="E11443">
        <v>68332414780700</v>
      </c>
      <c r="F11443">
        <f t="shared" si="178"/>
        <v>0.4224</v>
      </c>
    </row>
    <row r="11444" spans="1:6" hidden="1" x14ac:dyDescent="0.3">
      <c r="A11444" t="s">
        <v>5</v>
      </c>
      <c r="B11444" t="s">
        <v>22</v>
      </c>
      <c r="C11444">
        <v>200</v>
      </c>
      <c r="D11444">
        <v>68332415506100</v>
      </c>
      <c r="E11444">
        <v>68332415910400</v>
      </c>
      <c r="F11444">
        <f t="shared" si="178"/>
        <v>0.40429999999999999</v>
      </c>
    </row>
    <row r="11445" spans="1:6" hidden="1" x14ac:dyDescent="0.3">
      <c r="A11445" t="s">
        <v>5</v>
      </c>
      <c r="B11445" t="s">
        <v>20</v>
      </c>
      <c r="C11445">
        <v>200</v>
      </c>
      <c r="D11445">
        <v>68332417177400</v>
      </c>
      <c r="E11445">
        <v>68332417603700</v>
      </c>
      <c r="F11445">
        <f t="shared" si="178"/>
        <v>0.42630000000000001</v>
      </c>
    </row>
    <row r="11446" spans="1:6" hidden="1" x14ac:dyDescent="0.3">
      <c r="A11446" t="s">
        <v>5</v>
      </c>
      <c r="B11446" t="s">
        <v>21</v>
      </c>
      <c r="C11446">
        <v>200</v>
      </c>
      <c r="D11446">
        <v>68332419108000</v>
      </c>
      <c r="E11446">
        <v>68332419540100</v>
      </c>
      <c r="F11446">
        <f t="shared" si="178"/>
        <v>0.43209999999999998</v>
      </c>
    </row>
    <row r="11447" spans="1:6" x14ac:dyDescent="0.3">
      <c r="A11447" t="s">
        <v>5</v>
      </c>
      <c r="B11447" t="s">
        <v>36</v>
      </c>
      <c r="C11447">
        <v>200</v>
      </c>
      <c r="D11447">
        <v>68332420605499</v>
      </c>
      <c r="E11447">
        <v>68332426803500</v>
      </c>
      <c r="F11447">
        <f t="shared" si="178"/>
        <v>6.1980009999999996</v>
      </c>
    </row>
    <row r="11448" spans="1:6" hidden="1" x14ac:dyDescent="0.3">
      <c r="A11448" t="s">
        <v>5</v>
      </c>
      <c r="B11448" t="s">
        <v>8</v>
      </c>
      <c r="C11448">
        <v>200</v>
      </c>
      <c r="D11448">
        <v>68332573880300</v>
      </c>
      <c r="E11448">
        <v>68332574381200</v>
      </c>
      <c r="F11448">
        <f t="shared" si="178"/>
        <v>0.50090000000000001</v>
      </c>
    </row>
    <row r="11449" spans="1:6" hidden="1" x14ac:dyDescent="0.3">
      <c r="A11449" t="s">
        <v>5</v>
      </c>
      <c r="B11449" t="s">
        <v>9</v>
      </c>
      <c r="C11449">
        <v>200</v>
      </c>
      <c r="D11449">
        <v>68332575354200</v>
      </c>
      <c r="E11449">
        <v>68332575850500</v>
      </c>
      <c r="F11449">
        <f t="shared" si="178"/>
        <v>0.49630000000000002</v>
      </c>
    </row>
    <row r="11450" spans="1:6" hidden="1" x14ac:dyDescent="0.3">
      <c r="A11450" t="s">
        <v>5</v>
      </c>
      <c r="B11450" t="s">
        <v>10</v>
      </c>
      <c r="C11450">
        <v>200</v>
      </c>
      <c r="D11450">
        <v>68332576822200</v>
      </c>
      <c r="E11450">
        <v>68332577254200</v>
      </c>
      <c r="F11450">
        <f t="shared" si="178"/>
        <v>0.432</v>
      </c>
    </row>
    <row r="11451" spans="1:6" hidden="1" x14ac:dyDescent="0.3">
      <c r="A11451" t="s">
        <v>5</v>
      </c>
      <c r="B11451" t="s">
        <v>13</v>
      </c>
      <c r="C11451">
        <v>200</v>
      </c>
      <c r="D11451">
        <v>68332577932999</v>
      </c>
      <c r="E11451">
        <v>68332578362900</v>
      </c>
      <c r="F11451">
        <f t="shared" si="178"/>
        <v>0.42990099999999998</v>
      </c>
    </row>
    <row r="11452" spans="1:6" hidden="1" x14ac:dyDescent="0.3">
      <c r="A11452" t="s">
        <v>5</v>
      </c>
      <c r="B11452" t="s">
        <v>11</v>
      </c>
      <c r="C11452">
        <v>200</v>
      </c>
      <c r="D11452">
        <v>68332579072800</v>
      </c>
      <c r="E11452">
        <v>68332579517299</v>
      </c>
      <c r="F11452">
        <f t="shared" si="178"/>
        <v>0.44449899999999998</v>
      </c>
    </row>
    <row r="11453" spans="1:6" hidden="1" x14ac:dyDescent="0.3">
      <c r="A11453" t="s">
        <v>5</v>
      </c>
      <c r="B11453" t="s">
        <v>12</v>
      </c>
      <c r="C11453">
        <v>200</v>
      </c>
      <c r="D11453">
        <v>68332580308699</v>
      </c>
      <c r="E11453">
        <v>68332580737900</v>
      </c>
      <c r="F11453">
        <f t="shared" si="178"/>
        <v>0.429201</v>
      </c>
    </row>
    <row r="11454" spans="1:6" hidden="1" x14ac:dyDescent="0.3">
      <c r="A11454" t="s">
        <v>5</v>
      </c>
      <c r="B11454" t="s">
        <v>14</v>
      </c>
      <c r="C11454">
        <v>200</v>
      </c>
      <c r="D11454">
        <v>68332581453000</v>
      </c>
      <c r="E11454">
        <v>68332582080900</v>
      </c>
      <c r="F11454">
        <f t="shared" si="178"/>
        <v>0.62790000000000001</v>
      </c>
    </row>
    <row r="11455" spans="1:6" hidden="1" x14ac:dyDescent="0.3">
      <c r="A11455" t="s">
        <v>5</v>
      </c>
      <c r="B11455" t="s">
        <v>15</v>
      </c>
      <c r="C11455">
        <v>200</v>
      </c>
      <c r="D11455">
        <v>68332583156400</v>
      </c>
      <c r="E11455">
        <v>68332583588300</v>
      </c>
      <c r="F11455">
        <f t="shared" si="178"/>
        <v>0.43190000000000001</v>
      </c>
    </row>
    <row r="11456" spans="1:6" hidden="1" x14ac:dyDescent="0.3">
      <c r="A11456" t="s">
        <v>5</v>
      </c>
      <c r="B11456" t="s">
        <v>16</v>
      </c>
      <c r="C11456">
        <v>200</v>
      </c>
      <c r="D11456">
        <v>68332584217300</v>
      </c>
      <c r="E11456">
        <v>68332584698900</v>
      </c>
      <c r="F11456">
        <f t="shared" si="178"/>
        <v>0.48159999999999997</v>
      </c>
    </row>
    <row r="11457" spans="1:6" hidden="1" x14ac:dyDescent="0.3">
      <c r="A11457" t="s">
        <v>5</v>
      </c>
      <c r="B11457" t="s">
        <v>18</v>
      </c>
      <c r="C11457">
        <v>200</v>
      </c>
      <c r="D11457">
        <v>68332585750200</v>
      </c>
      <c r="E11457">
        <v>68332586221800</v>
      </c>
      <c r="F11457">
        <f t="shared" si="178"/>
        <v>0.47160000000000002</v>
      </c>
    </row>
    <row r="11458" spans="1:6" hidden="1" x14ac:dyDescent="0.3">
      <c r="A11458" t="s">
        <v>5</v>
      </c>
      <c r="B11458" t="s">
        <v>17</v>
      </c>
      <c r="C11458">
        <v>200</v>
      </c>
      <c r="D11458">
        <v>68332587243400</v>
      </c>
      <c r="E11458">
        <v>68332587666199</v>
      </c>
      <c r="F11458">
        <f t="shared" ref="F11458:F11521" si="179">(E11458-D11458)/1000000</f>
        <v>0.42279899999999998</v>
      </c>
    </row>
    <row r="11459" spans="1:6" hidden="1" x14ac:dyDescent="0.3">
      <c r="A11459" t="s">
        <v>5</v>
      </c>
      <c r="B11459" t="s">
        <v>19</v>
      </c>
      <c r="C11459">
        <v>200</v>
      </c>
      <c r="D11459">
        <v>68332588289600</v>
      </c>
      <c r="E11459">
        <v>68332588790800</v>
      </c>
      <c r="F11459">
        <f t="shared" si="179"/>
        <v>0.50119999999999998</v>
      </c>
    </row>
    <row r="11460" spans="1:6" hidden="1" x14ac:dyDescent="0.3">
      <c r="A11460" t="s">
        <v>5</v>
      </c>
      <c r="B11460" t="s">
        <v>22</v>
      </c>
      <c r="C11460">
        <v>200</v>
      </c>
      <c r="D11460">
        <v>68332589491900</v>
      </c>
      <c r="E11460">
        <v>68332589908199</v>
      </c>
      <c r="F11460">
        <f t="shared" si="179"/>
        <v>0.41629899999999997</v>
      </c>
    </row>
    <row r="11461" spans="1:6" hidden="1" x14ac:dyDescent="0.3">
      <c r="A11461" t="s">
        <v>5</v>
      </c>
      <c r="B11461" t="s">
        <v>20</v>
      </c>
      <c r="C11461">
        <v>200</v>
      </c>
      <c r="D11461">
        <v>68332591246200</v>
      </c>
      <c r="E11461">
        <v>68332591661700</v>
      </c>
      <c r="F11461">
        <f t="shared" si="179"/>
        <v>0.41549999999999998</v>
      </c>
    </row>
    <row r="11462" spans="1:6" hidden="1" x14ac:dyDescent="0.3">
      <c r="A11462" t="s">
        <v>5</v>
      </c>
      <c r="B11462" t="s">
        <v>21</v>
      </c>
      <c r="C11462">
        <v>200</v>
      </c>
      <c r="D11462">
        <v>68332593170099</v>
      </c>
      <c r="E11462">
        <v>68332593584400</v>
      </c>
      <c r="F11462">
        <f t="shared" si="179"/>
        <v>0.41430099999999997</v>
      </c>
    </row>
    <row r="11463" spans="1:6" x14ac:dyDescent="0.3">
      <c r="A11463" t="s">
        <v>28</v>
      </c>
      <c r="B11463" t="s">
        <v>37</v>
      </c>
      <c r="C11463">
        <v>200</v>
      </c>
      <c r="D11463">
        <v>68332594736200</v>
      </c>
      <c r="E11463">
        <v>68332638978799</v>
      </c>
      <c r="F11463">
        <f t="shared" si="179"/>
        <v>44.242598999999998</v>
      </c>
    </row>
    <row r="11464" spans="1:6" hidden="1" x14ac:dyDescent="0.3">
      <c r="A11464" t="s">
        <v>5</v>
      </c>
      <c r="B11464" t="s">
        <v>8</v>
      </c>
      <c r="C11464">
        <v>200</v>
      </c>
      <c r="D11464">
        <v>68332751786600</v>
      </c>
      <c r="E11464">
        <v>68332752320700</v>
      </c>
      <c r="F11464">
        <f t="shared" si="179"/>
        <v>0.53410000000000002</v>
      </c>
    </row>
    <row r="11465" spans="1:6" hidden="1" x14ac:dyDescent="0.3">
      <c r="A11465" t="s">
        <v>5</v>
      </c>
      <c r="B11465" t="s">
        <v>9</v>
      </c>
      <c r="C11465">
        <v>200</v>
      </c>
      <c r="D11465">
        <v>68332753218100</v>
      </c>
      <c r="E11465">
        <v>68332753683200</v>
      </c>
      <c r="F11465">
        <f t="shared" si="179"/>
        <v>0.46510000000000001</v>
      </c>
    </row>
    <row r="11466" spans="1:6" hidden="1" x14ac:dyDescent="0.3">
      <c r="A11466" t="s">
        <v>5</v>
      </c>
      <c r="B11466" t="s">
        <v>10</v>
      </c>
      <c r="C11466">
        <v>200</v>
      </c>
      <c r="D11466">
        <v>68332754607500</v>
      </c>
      <c r="E11466">
        <v>68332755055100</v>
      </c>
      <c r="F11466">
        <f t="shared" si="179"/>
        <v>0.4476</v>
      </c>
    </row>
    <row r="11467" spans="1:6" hidden="1" x14ac:dyDescent="0.3">
      <c r="A11467" t="s">
        <v>5</v>
      </c>
      <c r="B11467" t="s">
        <v>11</v>
      </c>
      <c r="C11467">
        <v>200</v>
      </c>
      <c r="D11467">
        <v>68332755951300</v>
      </c>
      <c r="E11467">
        <v>68332756393400</v>
      </c>
      <c r="F11467">
        <f t="shared" si="179"/>
        <v>0.44209999999999999</v>
      </c>
    </row>
    <row r="11468" spans="1:6" hidden="1" x14ac:dyDescent="0.3">
      <c r="A11468" t="s">
        <v>5</v>
      </c>
      <c r="B11468" t="s">
        <v>13</v>
      </c>
      <c r="C11468">
        <v>200</v>
      </c>
      <c r="D11468">
        <v>68332757187900</v>
      </c>
      <c r="E11468">
        <v>68332757587700</v>
      </c>
      <c r="F11468">
        <f t="shared" si="179"/>
        <v>0.39979999999999999</v>
      </c>
    </row>
    <row r="11469" spans="1:6" hidden="1" x14ac:dyDescent="0.3">
      <c r="A11469" t="s">
        <v>5</v>
      </c>
      <c r="B11469" t="s">
        <v>12</v>
      </c>
      <c r="C11469">
        <v>200</v>
      </c>
      <c r="D11469">
        <v>68332758360600</v>
      </c>
      <c r="E11469">
        <v>68332758810900</v>
      </c>
      <c r="F11469">
        <f t="shared" si="179"/>
        <v>0.45029999999999998</v>
      </c>
    </row>
    <row r="11470" spans="1:6" hidden="1" x14ac:dyDescent="0.3">
      <c r="A11470" t="s">
        <v>5</v>
      </c>
      <c r="B11470" t="s">
        <v>14</v>
      </c>
      <c r="C11470">
        <v>200</v>
      </c>
      <c r="D11470">
        <v>68332759541600</v>
      </c>
      <c r="E11470">
        <v>68332760031800</v>
      </c>
      <c r="F11470">
        <f t="shared" si="179"/>
        <v>0.49020000000000002</v>
      </c>
    </row>
    <row r="11471" spans="1:6" hidden="1" x14ac:dyDescent="0.3">
      <c r="A11471" t="s">
        <v>5</v>
      </c>
      <c r="B11471" t="s">
        <v>15</v>
      </c>
      <c r="C11471">
        <v>200</v>
      </c>
      <c r="D11471">
        <v>68332761061000</v>
      </c>
      <c r="E11471">
        <v>68332761476200</v>
      </c>
      <c r="F11471">
        <f t="shared" si="179"/>
        <v>0.41520000000000001</v>
      </c>
    </row>
    <row r="11472" spans="1:6" hidden="1" x14ac:dyDescent="0.3">
      <c r="A11472" t="s">
        <v>5</v>
      </c>
      <c r="B11472" t="s">
        <v>16</v>
      </c>
      <c r="C11472">
        <v>200</v>
      </c>
      <c r="D11472">
        <v>68332762069599</v>
      </c>
      <c r="E11472">
        <v>68332762486600</v>
      </c>
      <c r="F11472">
        <f t="shared" si="179"/>
        <v>0.41700100000000001</v>
      </c>
    </row>
    <row r="11473" spans="1:6" hidden="1" x14ac:dyDescent="0.3">
      <c r="A11473" t="s">
        <v>5</v>
      </c>
      <c r="B11473" t="s">
        <v>18</v>
      </c>
      <c r="C11473">
        <v>200</v>
      </c>
      <c r="D11473">
        <v>68332763411900</v>
      </c>
      <c r="E11473">
        <v>68332763876300</v>
      </c>
      <c r="F11473">
        <f t="shared" si="179"/>
        <v>0.46439999999999998</v>
      </c>
    </row>
    <row r="11474" spans="1:6" hidden="1" x14ac:dyDescent="0.3">
      <c r="A11474" t="s">
        <v>5</v>
      </c>
      <c r="B11474" t="s">
        <v>17</v>
      </c>
      <c r="C11474">
        <v>200</v>
      </c>
      <c r="D11474">
        <v>68332764932900</v>
      </c>
      <c r="E11474">
        <v>68332765331400</v>
      </c>
      <c r="F11474">
        <f t="shared" si="179"/>
        <v>0.39850000000000002</v>
      </c>
    </row>
    <row r="11475" spans="1:6" hidden="1" x14ac:dyDescent="0.3">
      <c r="A11475" t="s">
        <v>5</v>
      </c>
      <c r="B11475" t="s">
        <v>19</v>
      </c>
      <c r="C11475">
        <v>200</v>
      </c>
      <c r="D11475">
        <v>68332766021699</v>
      </c>
      <c r="E11475">
        <v>68332766436200</v>
      </c>
      <c r="F11475">
        <f t="shared" si="179"/>
        <v>0.41450100000000001</v>
      </c>
    </row>
    <row r="11476" spans="1:6" hidden="1" x14ac:dyDescent="0.3">
      <c r="A11476" t="s">
        <v>5</v>
      </c>
      <c r="B11476" t="s">
        <v>22</v>
      </c>
      <c r="C11476">
        <v>200</v>
      </c>
      <c r="D11476">
        <v>68332767131700</v>
      </c>
      <c r="E11476">
        <v>68332767541099</v>
      </c>
      <c r="F11476">
        <f t="shared" si="179"/>
        <v>0.40939900000000001</v>
      </c>
    </row>
    <row r="11477" spans="1:6" hidden="1" x14ac:dyDescent="0.3">
      <c r="A11477" t="s">
        <v>5</v>
      </c>
      <c r="B11477" t="s">
        <v>20</v>
      </c>
      <c r="C11477">
        <v>200</v>
      </c>
      <c r="D11477">
        <v>68332768772600</v>
      </c>
      <c r="E11477">
        <v>68332769401600</v>
      </c>
      <c r="F11477">
        <f t="shared" si="179"/>
        <v>0.629</v>
      </c>
    </row>
    <row r="11478" spans="1:6" hidden="1" x14ac:dyDescent="0.3">
      <c r="A11478" t="s">
        <v>5</v>
      </c>
      <c r="B11478" t="s">
        <v>21</v>
      </c>
      <c r="C11478">
        <v>200</v>
      </c>
      <c r="D11478">
        <v>68332770899100</v>
      </c>
      <c r="E11478">
        <v>68332771306600</v>
      </c>
      <c r="F11478">
        <f t="shared" si="179"/>
        <v>0.40749999999999997</v>
      </c>
    </row>
    <row r="11479" spans="1:6" x14ac:dyDescent="0.3">
      <c r="A11479" t="s">
        <v>28</v>
      </c>
      <c r="B11479" t="s">
        <v>37</v>
      </c>
      <c r="C11479">
        <v>200</v>
      </c>
      <c r="D11479">
        <v>68332772418299</v>
      </c>
      <c r="E11479">
        <v>68332814871700</v>
      </c>
      <c r="F11479">
        <f t="shared" si="179"/>
        <v>42.453400999999999</v>
      </c>
    </row>
    <row r="11480" spans="1:6" hidden="1" x14ac:dyDescent="0.3">
      <c r="A11480" t="s">
        <v>5</v>
      </c>
      <c r="B11480" t="s">
        <v>8</v>
      </c>
      <c r="C11480">
        <v>200</v>
      </c>
      <c r="D11480">
        <v>68332934640900</v>
      </c>
      <c r="E11480">
        <v>68332935162199</v>
      </c>
      <c r="F11480">
        <f t="shared" si="179"/>
        <v>0.52129899999999996</v>
      </c>
    </row>
    <row r="11481" spans="1:6" hidden="1" x14ac:dyDescent="0.3">
      <c r="A11481" t="s">
        <v>5</v>
      </c>
      <c r="B11481" t="s">
        <v>9</v>
      </c>
      <c r="C11481">
        <v>200</v>
      </c>
      <c r="D11481">
        <v>68332936110400</v>
      </c>
      <c r="E11481">
        <v>68332936597800</v>
      </c>
      <c r="F11481">
        <f t="shared" si="179"/>
        <v>0.4874</v>
      </c>
    </row>
    <row r="11482" spans="1:6" hidden="1" x14ac:dyDescent="0.3">
      <c r="A11482" t="s">
        <v>5</v>
      </c>
      <c r="B11482" t="s">
        <v>10</v>
      </c>
      <c r="C11482">
        <v>200</v>
      </c>
      <c r="D11482">
        <v>68332937546500</v>
      </c>
      <c r="E11482">
        <v>68332938007499</v>
      </c>
      <c r="F11482">
        <f t="shared" si="179"/>
        <v>0.46099899999999999</v>
      </c>
    </row>
    <row r="11483" spans="1:6" hidden="1" x14ac:dyDescent="0.3">
      <c r="A11483" t="s">
        <v>5</v>
      </c>
      <c r="B11483" t="s">
        <v>11</v>
      </c>
      <c r="C11483">
        <v>200</v>
      </c>
      <c r="D11483">
        <v>68332938696700</v>
      </c>
      <c r="E11483">
        <v>68332939160900</v>
      </c>
      <c r="F11483">
        <f t="shared" si="179"/>
        <v>0.4642</v>
      </c>
    </row>
    <row r="11484" spans="1:6" hidden="1" x14ac:dyDescent="0.3">
      <c r="A11484" t="s">
        <v>5</v>
      </c>
      <c r="B11484" t="s">
        <v>13</v>
      </c>
      <c r="C11484">
        <v>200</v>
      </c>
      <c r="D11484">
        <v>68332939983000</v>
      </c>
      <c r="E11484">
        <v>68332940443300</v>
      </c>
      <c r="F11484">
        <f t="shared" si="179"/>
        <v>0.46029999999999999</v>
      </c>
    </row>
    <row r="11485" spans="1:6" hidden="1" x14ac:dyDescent="0.3">
      <c r="A11485" t="s">
        <v>5</v>
      </c>
      <c r="B11485" t="s">
        <v>12</v>
      </c>
      <c r="C11485">
        <v>200</v>
      </c>
      <c r="D11485">
        <v>68332941108900</v>
      </c>
      <c r="E11485">
        <v>68332941532500</v>
      </c>
      <c r="F11485">
        <f t="shared" si="179"/>
        <v>0.42359999999999998</v>
      </c>
    </row>
    <row r="11486" spans="1:6" hidden="1" x14ac:dyDescent="0.3">
      <c r="A11486" t="s">
        <v>5</v>
      </c>
      <c r="B11486" t="s">
        <v>14</v>
      </c>
      <c r="C11486">
        <v>200</v>
      </c>
      <c r="D11486">
        <v>68332942213799</v>
      </c>
      <c r="E11486">
        <v>68332942697800</v>
      </c>
      <c r="F11486">
        <f t="shared" si="179"/>
        <v>0.48400100000000001</v>
      </c>
    </row>
    <row r="11487" spans="1:6" hidden="1" x14ac:dyDescent="0.3">
      <c r="A11487" t="s">
        <v>5</v>
      </c>
      <c r="B11487" t="s">
        <v>15</v>
      </c>
      <c r="C11487">
        <v>200</v>
      </c>
      <c r="D11487">
        <v>68332943791400</v>
      </c>
      <c r="E11487">
        <v>68332944243700</v>
      </c>
      <c r="F11487">
        <f t="shared" si="179"/>
        <v>0.45229999999999998</v>
      </c>
    </row>
    <row r="11488" spans="1:6" hidden="1" x14ac:dyDescent="0.3">
      <c r="A11488" t="s">
        <v>5</v>
      </c>
      <c r="B11488" t="s">
        <v>16</v>
      </c>
      <c r="C11488">
        <v>200</v>
      </c>
      <c r="D11488">
        <v>68332944902200</v>
      </c>
      <c r="E11488">
        <v>68332945385800</v>
      </c>
      <c r="F11488">
        <f t="shared" si="179"/>
        <v>0.48359999999999997</v>
      </c>
    </row>
    <row r="11489" spans="1:6" hidden="1" x14ac:dyDescent="0.3">
      <c r="A11489" t="s">
        <v>5</v>
      </c>
      <c r="B11489" t="s">
        <v>18</v>
      </c>
      <c r="C11489">
        <v>200</v>
      </c>
      <c r="D11489">
        <v>68332946424700</v>
      </c>
      <c r="E11489">
        <v>68332946892299</v>
      </c>
      <c r="F11489">
        <f t="shared" si="179"/>
        <v>0.46759899999999999</v>
      </c>
    </row>
    <row r="11490" spans="1:6" hidden="1" x14ac:dyDescent="0.3">
      <c r="A11490" t="s">
        <v>5</v>
      </c>
      <c r="B11490" t="s">
        <v>17</v>
      </c>
      <c r="C11490">
        <v>200</v>
      </c>
      <c r="D11490">
        <v>68332947958399</v>
      </c>
      <c r="E11490">
        <v>68332948373199</v>
      </c>
      <c r="F11490">
        <f t="shared" si="179"/>
        <v>0.4148</v>
      </c>
    </row>
    <row r="11491" spans="1:6" hidden="1" x14ac:dyDescent="0.3">
      <c r="A11491" t="s">
        <v>5</v>
      </c>
      <c r="B11491" t="s">
        <v>19</v>
      </c>
      <c r="C11491">
        <v>200</v>
      </c>
      <c r="D11491">
        <v>68332949053699</v>
      </c>
      <c r="E11491">
        <v>68332949477000</v>
      </c>
      <c r="F11491">
        <f t="shared" si="179"/>
        <v>0.42330099999999998</v>
      </c>
    </row>
    <row r="11492" spans="1:6" hidden="1" x14ac:dyDescent="0.3">
      <c r="A11492" t="s">
        <v>5</v>
      </c>
      <c r="B11492" t="s">
        <v>30</v>
      </c>
      <c r="C11492">
        <v>200</v>
      </c>
      <c r="D11492">
        <v>68332950121100</v>
      </c>
      <c r="E11492">
        <v>68332950620100</v>
      </c>
      <c r="F11492">
        <f t="shared" si="179"/>
        <v>0.499</v>
      </c>
    </row>
    <row r="11493" spans="1:6" hidden="1" x14ac:dyDescent="0.3">
      <c r="A11493" t="s">
        <v>5</v>
      </c>
      <c r="B11493" t="s">
        <v>22</v>
      </c>
      <c r="C11493">
        <v>200</v>
      </c>
      <c r="D11493">
        <v>68332954155600</v>
      </c>
      <c r="E11493">
        <v>68332954596800</v>
      </c>
      <c r="F11493">
        <f t="shared" si="179"/>
        <v>0.44119999999999998</v>
      </c>
    </row>
    <row r="11494" spans="1:6" hidden="1" x14ac:dyDescent="0.3">
      <c r="A11494" t="s">
        <v>5</v>
      </c>
      <c r="B11494" t="s">
        <v>20</v>
      </c>
      <c r="C11494">
        <v>200</v>
      </c>
      <c r="D11494">
        <v>68332955839500</v>
      </c>
      <c r="E11494">
        <v>68332956263800</v>
      </c>
      <c r="F11494">
        <f t="shared" si="179"/>
        <v>0.42430000000000001</v>
      </c>
    </row>
    <row r="11495" spans="1:6" x14ac:dyDescent="0.3">
      <c r="A11495" t="s">
        <v>28</v>
      </c>
      <c r="B11495" t="s">
        <v>37</v>
      </c>
      <c r="C11495">
        <v>200</v>
      </c>
      <c r="D11495">
        <v>68332957790400</v>
      </c>
      <c r="E11495">
        <v>68332999041699</v>
      </c>
      <c r="F11495">
        <f t="shared" si="179"/>
        <v>41.251299000000003</v>
      </c>
    </row>
    <row r="11496" spans="1:6" hidden="1" x14ac:dyDescent="0.3">
      <c r="A11496" t="s">
        <v>5</v>
      </c>
      <c r="B11496" t="s">
        <v>8</v>
      </c>
      <c r="C11496">
        <v>200</v>
      </c>
      <c r="D11496">
        <v>68333083536900</v>
      </c>
      <c r="E11496">
        <v>68333084075600</v>
      </c>
      <c r="F11496">
        <f t="shared" si="179"/>
        <v>0.53869999999999996</v>
      </c>
    </row>
    <row r="11497" spans="1:6" hidden="1" x14ac:dyDescent="0.3">
      <c r="A11497" t="s">
        <v>5</v>
      </c>
      <c r="B11497" t="s">
        <v>9</v>
      </c>
      <c r="C11497">
        <v>200</v>
      </c>
      <c r="D11497">
        <v>68333084957400</v>
      </c>
      <c r="E11497">
        <v>68333085530000</v>
      </c>
      <c r="F11497">
        <f t="shared" si="179"/>
        <v>0.5726</v>
      </c>
    </row>
    <row r="11498" spans="1:6" hidden="1" x14ac:dyDescent="0.3">
      <c r="A11498" t="s">
        <v>5</v>
      </c>
      <c r="B11498" t="s">
        <v>10</v>
      </c>
      <c r="C11498">
        <v>200</v>
      </c>
      <c r="D11498">
        <v>68333086484000</v>
      </c>
      <c r="E11498">
        <v>68333086897899</v>
      </c>
      <c r="F11498">
        <f t="shared" si="179"/>
        <v>0.41389900000000002</v>
      </c>
    </row>
    <row r="11499" spans="1:6" hidden="1" x14ac:dyDescent="0.3">
      <c r="A11499" t="s">
        <v>5</v>
      </c>
      <c r="B11499" t="s">
        <v>11</v>
      </c>
      <c r="C11499">
        <v>200</v>
      </c>
      <c r="D11499">
        <v>68333087537100</v>
      </c>
      <c r="E11499">
        <v>68333087951700</v>
      </c>
      <c r="F11499">
        <f t="shared" si="179"/>
        <v>0.41460000000000002</v>
      </c>
    </row>
    <row r="11500" spans="1:6" hidden="1" x14ac:dyDescent="0.3">
      <c r="A11500" t="s">
        <v>5</v>
      </c>
      <c r="B11500" t="s">
        <v>13</v>
      </c>
      <c r="C11500">
        <v>200</v>
      </c>
      <c r="D11500">
        <v>68333088850100</v>
      </c>
      <c r="E11500">
        <v>68333089278400</v>
      </c>
      <c r="F11500">
        <f t="shared" si="179"/>
        <v>0.42830000000000001</v>
      </c>
    </row>
    <row r="11501" spans="1:6" hidden="1" x14ac:dyDescent="0.3">
      <c r="A11501" t="s">
        <v>5</v>
      </c>
      <c r="B11501" t="s">
        <v>12</v>
      </c>
      <c r="C11501">
        <v>200</v>
      </c>
      <c r="D11501">
        <v>68333089969800</v>
      </c>
      <c r="E11501">
        <v>68333090416499</v>
      </c>
      <c r="F11501">
        <f t="shared" si="179"/>
        <v>0.44669900000000001</v>
      </c>
    </row>
    <row r="11502" spans="1:6" hidden="1" x14ac:dyDescent="0.3">
      <c r="A11502" t="s">
        <v>5</v>
      </c>
      <c r="B11502" t="s">
        <v>14</v>
      </c>
      <c r="C11502">
        <v>200</v>
      </c>
      <c r="D11502">
        <v>68333091207699</v>
      </c>
      <c r="E11502">
        <v>68333091694200</v>
      </c>
      <c r="F11502">
        <f t="shared" si="179"/>
        <v>0.48650100000000002</v>
      </c>
    </row>
    <row r="11503" spans="1:6" hidden="1" x14ac:dyDescent="0.3">
      <c r="A11503" t="s">
        <v>5</v>
      </c>
      <c r="B11503" t="s">
        <v>15</v>
      </c>
      <c r="C11503">
        <v>200</v>
      </c>
      <c r="D11503">
        <v>68333092934400</v>
      </c>
      <c r="E11503">
        <v>68333093380200</v>
      </c>
      <c r="F11503">
        <f t="shared" si="179"/>
        <v>0.44579999999999997</v>
      </c>
    </row>
    <row r="11504" spans="1:6" hidden="1" x14ac:dyDescent="0.3">
      <c r="A11504" t="s">
        <v>5</v>
      </c>
      <c r="B11504" t="s">
        <v>16</v>
      </c>
      <c r="C11504">
        <v>200</v>
      </c>
      <c r="D11504">
        <v>68333094016000</v>
      </c>
      <c r="E11504">
        <v>68333094463999</v>
      </c>
      <c r="F11504">
        <f t="shared" si="179"/>
        <v>0.44799899999999998</v>
      </c>
    </row>
    <row r="11505" spans="1:6" hidden="1" x14ac:dyDescent="0.3">
      <c r="A11505" t="s">
        <v>5</v>
      </c>
      <c r="B11505" t="s">
        <v>18</v>
      </c>
      <c r="C11505">
        <v>200</v>
      </c>
      <c r="D11505">
        <v>68333095355700</v>
      </c>
      <c r="E11505">
        <v>68333095963100</v>
      </c>
      <c r="F11505">
        <f t="shared" si="179"/>
        <v>0.60740000000000005</v>
      </c>
    </row>
    <row r="11506" spans="1:6" hidden="1" x14ac:dyDescent="0.3">
      <c r="A11506" t="s">
        <v>5</v>
      </c>
      <c r="B11506" t="s">
        <v>17</v>
      </c>
      <c r="C11506">
        <v>200</v>
      </c>
      <c r="D11506">
        <v>68333097075000</v>
      </c>
      <c r="E11506">
        <v>68333097494600</v>
      </c>
      <c r="F11506">
        <f t="shared" si="179"/>
        <v>0.41959999999999997</v>
      </c>
    </row>
    <row r="11507" spans="1:6" hidden="1" x14ac:dyDescent="0.3">
      <c r="A11507" t="s">
        <v>5</v>
      </c>
      <c r="B11507" t="s">
        <v>19</v>
      </c>
      <c r="C11507">
        <v>200</v>
      </c>
      <c r="D11507">
        <v>68333098141800</v>
      </c>
      <c r="E11507">
        <v>68333098579200</v>
      </c>
      <c r="F11507">
        <f t="shared" si="179"/>
        <v>0.43740000000000001</v>
      </c>
    </row>
    <row r="11508" spans="1:6" hidden="1" x14ac:dyDescent="0.3">
      <c r="A11508" t="s">
        <v>5</v>
      </c>
      <c r="B11508" t="s">
        <v>22</v>
      </c>
      <c r="C11508">
        <v>200</v>
      </c>
      <c r="D11508">
        <v>68333099235999</v>
      </c>
      <c r="E11508">
        <v>68333099656499</v>
      </c>
      <c r="F11508">
        <f t="shared" si="179"/>
        <v>0.42049999999999998</v>
      </c>
    </row>
    <row r="11509" spans="1:6" hidden="1" x14ac:dyDescent="0.3">
      <c r="A11509" t="s">
        <v>5</v>
      </c>
      <c r="B11509" t="s">
        <v>20</v>
      </c>
      <c r="C11509">
        <v>200</v>
      </c>
      <c r="D11509">
        <v>68333100905700</v>
      </c>
      <c r="E11509">
        <v>68333101379200</v>
      </c>
      <c r="F11509">
        <f t="shared" si="179"/>
        <v>0.47349999999999998</v>
      </c>
    </row>
    <row r="11510" spans="1:6" hidden="1" x14ac:dyDescent="0.3">
      <c r="A11510" t="s">
        <v>5</v>
      </c>
      <c r="B11510" t="s">
        <v>21</v>
      </c>
      <c r="C11510">
        <v>200</v>
      </c>
      <c r="D11510">
        <v>68333104065099</v>
      </c>
      <c r="E11510">
        <v>68333104548799</v>
      </c>
      <c r="F11510">
        <f t="shared" si="179"/>
        <v>0.48370000000000002</v>
      </c>
    </row>
    <row r="11511" spans="1:6" x14ac:dyDescent="0.3">
      <c r="A11511" t="s">
        <v>28</v>
      </c>
      <c r="B11511" t="s">
        <v>37</v>
      </c>
      <c r="C11511">
        <v>500</v>
      </c>
      <c r="D11511">
        <v>68333106692799</v>
      </c>
      <c r="E11511">
        <v>68333118113599</v>
      </c>
      <c r="F11511">
        <f t="shared" si="179"/>
        <v>11.4208</v>
      </c>
    </row>
    <row r="11512" spans="1:6" hidden="1" x14ac:dyDescent="0.3">
      <c r="A11512" t="s">
        <v>5</v>
      </c>
      <c r="B11512" t="s">
        <v>8</v>
      </c>
      <c r="C11512">
        <v>200</v>
      </c>
      <c r="D11512">
        <v>68333149392600</v>
      </c>
      <c r="E11512">
        <v>68333149930700</v>
      </c>
      <c r="F11512">
        <f t="shared" si="179"/>
        <v>0.53810000000000002</v>
      </c>
    </row>
    <row r="11513" spans="1:6" hidden="1" x14ac:dyDescent="0.3">
      <c r="A11513" t="s">
        <v>5</v>
      </c>
      <c r="B11513" t="s">
        <v>9</v>
      </c>
      <c r="C11513">
        <v>200</v>
      </c>
      <c r="D11513">
        <v>68333150857100</v>
      </c>
      <c r="E11513">
        <v>68333151467200</v>
      </c>
      <c r="F11513">
        <f t="shared" si="179"/>
        <v>0.61009999999999998</v>
      </c>
    </row>
    <row r="11514" spans="1:6" hidden="1" x14ac:dyDescent="0.3">
      <c r="A11514" t="s">
        <v>5</v>
      </c>
      <c r="B11514" t="s">
        <v>10</v>
      </c>
      <c r="C11514">
        <v>200</v>
      </c>
      <c r="D11514">
        <v>68333152423099</v>
      </c>
      <c r="E11514">
        <v>68333152878400</v>
      </c>
      <c r="F11514">
        <f t="shared" si="179"/>
        <v>0.45530100000000001</v>
      </c>
    </row>
    <row r="11515" spans="1:6" hidden="1" x14ac:dyDescent="0.3">
      <c r="A11515" t="s">
        <v>5</v>
      </c>
      <c r="B11515" t="s">
        <v>11</v>
      </c>
      <c r="C11515">
        <v>200</v>
      </c>
      <c r="D11515">
        <v>68333153521600</v>
      </c>
      <c r="E11515">
        <v>68333153995100</v>
      </c>
      <c r="F11515">
        <f t="shared" si="179"/>
        <v>0.47349999999999998</v>
      </c>
    </row>
    <row r="11516" spans="1:6" hidden="1" x14ac:dyDescent="0.3">
      <c r="A11516" t="s">
        <v>5</v>
      </c>
      <c r="B11516" t="s">
        <v>13</v>
      </c>
      <c r="C11516">
        <v>200</v>
      </c>
      <c r="D11516">
        <v>68333154780000</v>
      </c>
      <c r="E11516">
        <v>68333155203000</v>
      </c>
      <c r="F11516">
        <f t="shared" si="179"/>
        <v>0.42299999999999999</v>
      </c>
    </row>
    <row r="11517" spans="1:6" hidden="1" x14ac:dyDescent="0.3">
      <c r="A11517" t="s">
        <v>5</v>
      </c>
      <c r="B11517" t="s">
        <v>12</v>
      </c>
      <c r="C11517">
        <v>200</v>
      </c>
      <c r="D11517">
        <v>68333155804900</v>
      </c>
      <c r="E11517">
        <v>68333156228600</v>
      </c>
      <c r="F11517">
        <f t="shared" si="179"/>
        <v>0.42370000000000002</v>
      </c>
    </row>
    <row r="11518" spans="1:6" hidden="1" x14ac:dyDescent="0.3">
      <c r="A11518" t="s">
        <v>5</v>
      </c>
      <c r="B11518" t="s">
        <v>14</v>
      </c>
      <c r="C11518">
        <v>200</v>
      </c>
      <c r="D11518">
        <v>68333156988999</v>
      </c>
      <c r="E11518">
        <v>68333157555500</v>
      </c>
      <c r="F11518">
        <f t="shared" si="179"/>
        <v>0.56650100000000003</v>
      </c>
    </row>
    <row r="11519" spans="1:6" hidden="1" x14ac:dyDescent="0.3">
      <c r="A11519" t="s">
        <v>5</v>
      </c>
      <c r="B11519" t="s">
        <v>15</v>
      </c>
      <c r="C11519">
        <v>200</v>
      </c>
      <c r="D11519">
        <v>68333158674399</v>
      </c>
      <c r="E11519">
        <v>68333159114700</v>
      </c>
      <c r="F11519">
        <f t="shared" si="179"/>
        <v>0.440301</v>
      </c>
    </row>
    <row r="11520" spans="1:6" hidden="1" x14ac:dyDescent="0.3">
      <c r="A11520" t="s">
        <v>5</v>
      </c>
      <c r="B11520" t="s">
        <v>16</v>
      </c>
      <c r="C11520">
        <v>200</v>
      </c>
      <c r="D11520">
        <v>68333159774400</v>
      </c>
      <c r="E11520">
        <v>68333160245299</v>
      </c>
      <c r="F11520">
        <f t="shared" si="179"/>
        <v>0.47089900000000001</v>
      </c>
    </row>
    <row r="11521" spans="1:6" hidden="1" x14ac:dyDescent="0.3">
      <c r="A11521" t="s">
        <v>5</v>
      </c>
      <c r="B11521" t="s">
        <v>18</v>
      </c>
      <c r="C11521">
        <v>200</v>
      </c>
      <c r="D11521">
        <v>68333161122000</v>
      </c>
      <c r="E11521">
        <v>68333161589200</v>
      </c>
      <c r="F11521">
        <f t="shared" si="179"/>
        <v>0.4672</v>
      </c>
    </row>
    <row r="11522" spans="1:6" hidden="1" x14ac:dyDescent="0.3">
      <c r="A11522" t="s">
        <v>5</v>
      </c>
      <c r="B11522" t="s">
        <v>17</v>
      </c>
      <c r="C11522">
        <v>200</v>
      </c>
      <c r="D11522">
        <v>68333162617099</v>
      </c>
      <c r="E11522">
        <v>68333163053400</v>
      </c>
      <c r="F11522">
        <f t="shared" ref="F11522:F11585" si="180">(E11522-D11522)/1000000</f>
        <v>0.43630099999999999</v>
      </c>
    </row>
    <row r="11523" spans="1:6" hidden="1" x14ac:dyDescent="0.3">
      <c r="A11523" t="s">
        <v>5</v>
      </c>
      <c r="B11523" t="s">
        <v>19</v>
      </c>
      <c r="C11523">
        <v>200</v>
      </c>
      <c r="D11523">
        <v>68333163668099</v>
      </c>
      <c r="E11523">
        <v>68333164090000</v>
      </c>
      <c r="F11523">
        <f t="shared" si="180"/>
        <v>0.42190100000000003</v>
      </c>
    </row>
    <row r="11524" spans="1:6" hidden="1" x14ac:dyDescent="0.3">
      <c r="A11524" t="s">
        <v>5</v>
      </c>
      <c r="B11524" t="s">
        <v>22</v>
      </c>
      <c r="C11524">
        <v>200</v>
      </c>
      <c r="D11524">
        <v>68333164702400</v>
      </c>
      <c r="E11524">
        <v>68333165158799</v>
      </c>
      <c r="F11524">
        <f t="shared" si="180"/>
        <v>0.456399</v>
      </c>
    </row>
    <row r="11525" spans="1:6" hidden="1" x14ac:dyDescent="0.3">
      <c r="A11525" t="s">
        <v>5</v>
      </c>
      <c r="B11525" t="s">
        <v>20</v>
      </c>
      <c r="C11525">
        <v>200</v>
      </c>
      <c r="D11525">
        <v>68333166415400</v>
      </c>
      <c r="E11525">
        <v>68333166850300</v>
      </c>
      <c r="F11525">
        <f t="shared" si="180"/>
        <v>0.43490000000000001</v>
      </c>
    </row>
    <row r="11526" spans="1:6" hidden="1" x14ac:dyDescent="0.3">
      <c r="A11526" t="s">
        <v>5</v>
      </c>
      <c r="B11526" t="s">
        <v>21</v>
      </c>
      <c r="C11526">
        <v>200</v>
      </c>
      <c r="D11526">
        <v>68333168353600</v>
      </c>
      <c r="E11526">
        <v>68333168778700</v>
      </c>
      <c r="F11526">
        <f t="shared" si="180"/>
        <v>0.42509999999999998</v>
      </c>
    </row>
    <row r="11527" spans="1:6" x14ac:dyDescent="0.3">
      <c r="A11527" t="s">
        <v>5</v>
      </c>
      <c r="B11527" t="s">
        <v>36</v>
      </c>
      <c r="C11527">
        <v>200</v>
      </c>
      <c r="D11527">
        <v>68333169776700</v>
      </c>
      <c r="E11527">
        <v>68333175711699</v>
      </c>
      <c r="F11527">
        <f t="shared" si="180"/>
        <v>5.9349990000000004</v>
      </c>
    </row>
    <row r="11528" spans="1:6" hidden="1" x14ac:dyDescent="0.3">
      <c r="A11528" t="s">
        <v>5</v>
      </c>
      <c r="B11528" t="s">
        <v>8</v>
      </c>
      <c r="C11528">
        <v>200</v>
      </c>
      <c r="D11528">
        <v>68333299146399</v>
      </c>
      <c r="E11528">
        <v>68333299681499</v>
      </c>
      <c r="F11528">
        <f t="shared" si="180"/>
        <v>0.53510000000000002</v>
      </c>
    </row>
    <row r="11529" spans="1:6" hidden="1" x14ac:dyDescent="0.3">
      <c r="A11529" t="s">
        <v>5</v>
      </c>
      <c r="B11529" t="s">
        <v>9</v>
      </c>
      <c r="C11529">
        <v>200</v>
      </c>
      <c r="D11529">
        <v>68333300506000</v>
      </c>
      <c r="E11529">
        <v>68333300997300</v>
      </c>
      <c r="F11529">
        <f t="shared" si="180"/>
        <v>0.49130000000000001</v>
      </c>
    </row>
    <row r="11530" spans="1:6" hidden="1" x14ac:dyDescent="0.3">
      <c r="A11530" t="s">
        <v>5</v>
      </c>
      <c r="B11530" t="s">
        <v>10</v>
      </c>
      <c r="C11530">
        <v>200</v>
      </c>
      <c r="D11530">
        <v>68333301960200</v>
      </c>
      <c r="E11530">
        <v>68333302392900</v>
      </c>
      <c r="F11530">
        <f t="shared" si="180"/>
        <v>0.43269999999999997</v>
      </c>
    </row>
    <row r="11531" spans="1:6" hidden="1" x14ac:dyDescent="0.3">
      <c r="A11531" t="s">
        <v>5</v>
      </c>
      <c r="B11531" t="s">
        <v>11</v>
      </c>
      <c r="C11531">
        <v>200</v>
      </c>
      <c r="D11531">
        <v>68333303220899</v>
      </c>
      <c r="E11531">
        <v>68333303670199</v>
      </c>
      <c r="F11531">
        <f t="shared" si="180"/>
        <v>0.44929999999999998</v>
      </c>
    </row>
    <row r="11532" spans="1:6" hidden="1" x14ac:dyDescent="0.3">
      <c r="A11532" t="s">
        <v>5</v>
      </c>
      <c r="B11532" t="s">
        <v>13</v>
      </c>
      <c r="C11532">
        <v>200</v>
      </c>
      <c r="D11532">
        <v>68333304770200</v>
      </c>
      <c r="E11532">
        <v>68333305219400</v>
      </c>
      <c r="F11532">
        <f t="shared" si="180"/>
        <v>0.44919999999999999</v>
      </c>
    </row>
    <row r="11533" spans="1:6" hidden="1" x14ac:dyDescent="0.3">
      <c r="A11533" t="s">
        <v>5</v>
      </c>
      <c r="B11533" t="s">
        <v>12</v>
      </c>
      <c r="C11533">
        <v>200</v>
      </c>
      <c r="D11533">
        <v>68333306039899</v>
      </c>
      <c r="E11533">
        <v>68333306480700</v>
      </c>
      <c r="F11533">
        <f t="shared" si="180"/>
        <v>0.440801</v>
      </c>
    </row>
    <row r="11534" spans="1:6" hidden="1" x14ac:dyDescent="0.3">
      <c r="A11534" t="s">
        <v>5</v>
      </c>
      <c r="B11534" t="s">
        <v>14</v>
      </c>
      <c r="C11534">
        <v>200</v>
      </c>
      <c r="D11534">
        <v>68333307199799</v>
      </c>
      <c r="E11534">
        <v>68333307654900</v>
      </c>
      <c r="F11534">
        <f t="shared" si="180"/>
        <v>0.45510099999999998</v>
      </c>
    </row>
    <row r="11535" spans="1:6" hidden="1" x14ac:dyDescent="0.3">
      <c r="A11535" t="s">
        <v>5</v>
      </c>
      <c r="B11535" t="s">
        <v>15</v>
      </c>
      <c r="C11535">
        <v>200</v>
      </c>
      <c r="D11535">
        <v>68333308721199</v>
      </c>
      <c r="E11535">
        <v>68333309155900</v>
      </c>
      <c r="F11535">
        <f t="shared" si="180"/>
        <v>0.434701</v>
      </c>
    </row>
    <row r="11536" spans="1:6" hidden="1" x14ac:dyDescent="0.3">
      <c r="A11536" t="s">
        <v>5</v>
      </c>
      <c r="B11536" t="s">
        <v>16</v>
      </c>
      <c r="C11536">
        <v>200</v>
      </c>
      <c r="D11536">
        <v>68333309799300</v>
      </c>
      <c r="E11536">
        <v>68333310249799</v>
      </c>
      <c r="F11536">
        <f t="shared" si="180"/>
        <v>0.45049899999999998</v>
      </c>
    </row>
    <row r="11537" spans="1:6" hidden="1" x14ac:dyDescent="0.3">
      <c r="A11537" t="s">
        <v>5</v>
      </c>
      <c r="B11537" t="s">
        <v>18</v>
      </c>
      <c r="C11537">
        <v>200</v>
      </c>
      <c r="D11537">
        <v>68333311210800</v>
      </c>
      <c r="E11537">
        <v>68333311675200</v>
      </c>
      <c r="F11537">
        <f t="shared" si="180"/>
        <v>0.46439999999999998</v>
      </c>
    </row>
    <row r="11538" spans="1:6" hidden="1" x14ac:dyDescent="0.3">
      <c r="A11538" t="s">
        <v>5</v>
      </c>
      <c r="B11538" t="s">
        <v>17</v>
      </c>
      <c r="C11538">
        <v>200</v>
      </c>
      <c r="D11538">
        <v>68333312734800</v>
      </c>
      <c r="E11538">
        <v>68333313160200</v>
      </c>
      <c r="F11538">
        <f t="shared" si="180"/>
        <v>0.4254</v>
      </c>
    </row>
    <row r="11539" spans="1:6" hidden="1" x14ac:dyDescent="0.3">
      <c r="A11539" t="s">
        <v>5</v>
      </c>
      <c r="B11539" t="s">
        <v>19</v>
      </c>
      <c r="C11539">
        <v>200</v>
      </c>
      <c r="D11539">
        <v>68333313779200</v>
      </c>
      <c r="E11539">
        <v>68333314183099</v>
      </c>
      <c r="F11539">
        <f t="shared" si="180"/>
        <v>0.40389900000000001</v>
      </c>
    </row>
    <row r="11540" spans="1:6" hidden="1" x14ac:dyDescent="0.3">
      <c r="A11540" t="s">
        <v>5</v>
      </c>
      <c r="B11540" t="s">
        <v>31</v>
      </c>
      <c r="C11540">
        <v>200</v>
      </c>
      <c r="D11540">
        <v>68333314849200</v>
      </c>
      <c r="E11540">
        <v>68333315368800</v>
      </c>
      <c r="F11540">
        <f t="shared" si="180"/>
        <v>0.51959999999999995</v>
      </c>
    </row>
    <row r="11541" spans="1:6" hidden="1" x14ac:dyDescent="0.3">
      <c r="A11541" t="s">
        <v>5</v>
      </c>
      <c r="B11541" t="s">
        <v>22</v>
      </c>
      <c r="C11541">
        <v>200</v>
      </c>
      <c r="D11541">
        <v>68333319720900</v>
      </c>
      <c r="E11541">
        <v>68333320173800</v>
      </c>
      <c r="F11541">
        <f t="shared" si="180"/>
        <v>0.45290000000000002</v>
      </c>
    </row>
    <row r="11542" spans="1:6" hidden="1" x14ac:dyDescent="0.3">
      <c r="A11542" t="s">
        <v>5</v>
      </c>
      <c r="B11542" t="s">
        <v>20</v>
      </c>
      <c r="C11542">
        <v>200</v>
      </c>
      <c r="D11542">
        <v>68333321437199</v>
      </c>
      <c r="E11542">
        <v>68333321867000</v>
      </c>
      <c r="F11542">
        <f t="shared" si="180"/>
        <v>0.42980099999999999</v>
      </c>
    </row>
    <row r="11543" spans="1:6" x14ac:dyDescent="0.3">
      <c r="A11543" t="s">
        <v>5</v>
      </c>
      <c r="B11543" t="s">
        <v>36</v>
      </c>
      <c r="C11543">
        <v>200</v>
      </c>
      <c r="D11543">
        <v>68333323196900</v>
      </c>
      <c r="E11543">
        <v>68333329302300</v>
      </c>
      <c r="F11543">
        <f t="shared" si="180"/>
        <v>6.1054000000000004</v>
      </c>
    </row>
    <row r="11544" spans="1:6" hidden="1" x14ac:dyDescent="0.3">
      <c r="A11544" t="s">
        <v>5</v>
      </c>
      <c r="B11544" t="s">
        <v>8</v>
      </c>
      <c r="C11544">
        <v>200</v>
      </c>
      <c r="D11544">
        <v>68333457177300</v>
      </c>
      <c r="E11544">
        <v>68333457744300</v>
      </c>
      <c r="F11544">
        <f t="shared" si="180"/>
        <v>0.56699999999999995</v>
      </c>
    </row>
    <row r="11545" spans="1:6" hidden="1" x14ac:dyDescent="0.3">
      <c r="A11545" t="s">
        <v>5</v>
      </c>
      <c r="B11545" t="s">
        <v>9</v>
      </c>
      <c r="C11545">
        <v>200</v>
      </c>
      <c r="D11545">
        <v>68333458779800</v>
      </c>
      <c r="E11545">
        <v>68333459275700</v>
      </c>
      <c r="F11545">
        <f t="shared" si="180"/>
        <v>0.49590000000000001</v>
      </c>
    </row>
    <row r="11546" spans="1:6" hidden="1" x14ac:dyDescent="0.3">
      <c r="A11546" t="s">
        <v>5</v>
      </c>
      <c r="B11546" t="s">
        <v>10</v>
      </c>
      <c r="C11546">
        <v>200</v>
      </c>
      <c r="D11546">
        <v>68333460259300</v>
      </c>
      <c r="E11546">
        <v>68333460665700</v>
      </c>
      <c r="F11546">
        <f t="shared" si="180"/>
        <v>0.40639999999999998</v>
      </c>
    </row>
    <row r="11547" spans="1:6" hidden="1" x14ac:dyDescent="0.3">
      <c r="A11547" t="s">
        <v>5</v>
      </c>
      <c r="B11547" t="s">
        <v>11</v>
      </c>
      <c r="C11547">
        <v>200</v>
      </c>
      <c r="D11547">
        <v>68333461376000</v>
      </c>
      <c r="E11547">
        <v>68333461860600</v>
      </c>
      <c r="F11547">
        <f t="shared" si="180"/>
        <v>0.48459999999999998</v>
      </c>
    </row>
    <row r="11548" spans="1:6" hidden="1" x14ac:dyDescent="0.3">
      <c r="A11548" t="s">
        <v>5</v>
      </c>
      <c r="B11548" t="s">
        <v>13</v>
      </c>
      <c r="C11548">
        <v>200</v>
      </c>
      <c r="D11548">
        <v>68333462675899</v>
      </c>
      <c r="E11548">
        <v>68333463082000</v>
      </c>
      <c r="F11548">
        <f t="shared" si="180"/>
        <v>0.40610099999999999</v>
      </c>
    </row>
    <row r="11549" spans="1:6" hidden="1" x14ac:dyDescent="0.3">
      <c r="A11549" t="s">
        <v>5</v>
      </c>
      <c r="B11549" t="s">
        <v>12</v>
      </c>
      <c r="C11549">
        <v>200</v>
      </c>
      <c r="D11549">
        <v>68333463705999</v>
      </c>
      <c r="E11549">
        <v>68333464144300</v>
      </c>
      <c r="F11549">
        <f t="shared" si="180"/>
        <v>0.438301</v>
      </c>
    </row>
    <row r="11550" spans="1:6" hidden="1" x14ac:dyDescent="0.3">
      <c r="A11550" t="s">
        <v>5</v>
      </c>
      <c r="B11550" t="s">
        <v>14</v>
      </c>
      <c r="C11550">
        <v>200</v>
      </c>
      <c r="D11550">
        <v>68333464882600</v>
      </c>
      <c r="E11550">
        <v>68333465389699</v>
      </c>
      <c r="F11550">
        <f t="shared" si="180"/>
        <v>0.50709899999999997</v>
      </c>
    </row>
    <row r="11551" spans="1:6" hidden="1" x14ac:dyDescent="0.3">
      <c r="A11551" t="s">
        <v>5</v>
      </c>
      <c r="B11551" t="s">
        <v>15</v>
      </c>
      <c r="C11551">
        <v>200</v>
      </c>
      <c r="D11551">
        <v>68333466516000</v>
      </c>
      <c r="E11551">
        <v>68333466966199</v>
      </c>
      <c r="F11551">
        <f t="shared" si="180"/>
        <v>0.45019900000000002</v>
      </c>
    </row>
    <row r="11552" spans="1:6" hidden="1" x14ac:dyDescent="0.3">
      <c r="A11552" t="s">
        <v>5</v>
      </c>
      <c r="B11552" t="s">
        <v>16</v>
      </c>
      <c r="C11552">
        <v>200</v>
      </c>
      <c r="D11552">
        <v>68333467570299</v>
      </c>
      <c r="E11552">
        <v>68333467988699</v>
      </c>
      <c r="F11552">
        <f t="shared" si="180"/>
        <v>0.41839999999999999</v>
      </c>
    </row>
    <row r="11553" spans="1:6" hidden="1" x14ac:dyDescent="0.3">
      <c r="A11553" t="s">
        <v>5</v>
      </c>
      <c r="B11553" t="s">
        <v>18</v>
      </c>
      <c r="C11553">
        <v>200</v>
      </c>
      <c r="D11553">
        <v>68333468850200</v>
      </c>
      <c r="E11553">
        <v>68333469312600</v>
      </c>
      <c r="F11553">
        <f t="shared" si="180"/>
        <v>0.46239999999999998</v>
      </c>
    </row>
    <row r="11554" spans="1:6" hidden="1" x14ac:dyDescent="0.3">
      <c r="A11554" t="s">
        <v>5</v>
      </c>
      <c r="B11554" t="s">
        <v>17</v>
      </c>
      <c r="C11554">
        <v>200</v>
      </c>
      <c r="D11554">
        <v>68333470319000</v>
      </c>
      <c r="E11554">
        <v>68333470743000</v>
      </c>
      <c r="F11554">
        <f t="shared" si="180"/>
        <v>0.42399999999999999</v>
      </c>
    </row>
    <row r="11555" spans="1:6" hidden="1" x14ac:dyDescent="0.3">
      <c r="A11555" t="s">
        <v>5</v>
      </c>
      <c r="B11555" t="s">
        <v>19</v>
      </c>
      <c r="C11555">
        <v>200</v>
      </c>
      <c r="D11555">
        <v>68333471382400</v>
      </c>
      <c r="E11555">
        <v>68333471820000</v>
      </c>
      <c r="F11555">
        <f t="shared" si="180"/>
        <v>0.43759999999999999</v>
      </c>
    </row>
    <row r="11556" spans="1:6" hidden="1" x14ac:dyDescent="0.3">
      <c r="A11556" t="s">
        <v>5</v>
      </c>
      <c r="B11556" t="s">
        <v>21</v>
      </c>
      <c r="C11556">
        <v>200</v>
      </c>
      <c r="D11556">
        <v>68333472463200</v>
      </c>
      <c r="E11556">
        <v>68333472865200</v>
      </c>
      <c r="F11556">
        <f t="shared" si="180"/>
        <v>0.40200000000000002</v>
      </c>
    </row>
    <row r="11557" spans="1:6" hidden="1" x14ac:dyDescent="0.3">
      <c r="A11557" t="s">
        <v>5</v>
      </c>
      <c r="B11557" t="s">
        <v>22</v>
      </c>
      <c r="C11557">
        <v>200</v>
      </c>
      <c r="D11557">
        <v>68333474085500</v>
      </c>
      <c r="E11557">
        <v>68333474549399</v>
      </c>
      <c r="F11557">
        <f t="shared" si="180"/>
        <v>0.46389900000000001</v>
      </c>
    </row>
    <row r="11558" spans="1:6" hidden="1" x14ac:dyDescent="0.3">
      <c r="A11558" t="s">
        <v>5</v>
      </c>
      <c r="B11558" t="s">
        <v>20</v>
      </c>
      <c r="C11558">
        <v>200</v>
      </c>
      <c r="D11558">
        <v>68333475772000</v>
      </c>
      <c r="E11558">
        <v>68333476204199</v>
      </c>
      <c r="F11558">
        <f t="shared" si="180"/>
        <v>0.432199</v>
      </c>
    </row>
    <row r="11559" spans="1:6" x14ac:dyDescent="0.3">
      <c r="A11559" t="s">
        <v>5</v>
      </c>
      <c r="B11559" t="s">
        <v>36</v>
      </c>
      <c r="C11559">
        <v>200</v>
      </c>
      <c r="D11559">
        <v>68333477604100</v>
      </c>
      <c r="E11559">
        <v>68333483880400</v>
      </c>
      <c r="F11559">
        <f t="shared" si="180"/>
        <v>6.2763</v>
      </c>
    </row>
    <row r="11560" spans="1:6" hidden="1" x14ac:dyDescent="0.3">
      <c r="A11560" t="s">
        <v>5</v>
      </c>
      <c r="B11560" t="s">
        <v>8</v>
      </c>
      <c r="C11560">
        <v>200</v>
      </c>
      <c r="D11560">
        <v>68333626736399</v>
      </c>
      <c r="E11560">
        <v>68333627242300</v>
      </c>
      <c r="F11560">
        <f t="shared" si="180"/>
        <v>0.50590100000000005</v>
      </c>
    </row>
    <row r="11561" spans="1:6" hidden="1" x14ac:dyDescent="0.3">
      <c r="A11561" t="s">
        <v>5</v>
      </c>
      <c r="B11561" t="s">
        <v>9</v>
      </c>
      <c r="C11561">
        <v>200</v>
      </c>
      <c r="D11561">
        <v>68333628381799</v>
      </c>
      <c r="E11561">
        <v>68333628867199</v>
      </c>
      <c r="F11561">
        <f t="shared" si="180"/>
        <v>0.4854</v>
      </c>
    </row>
    <row r="11562" spans="1:6" hidden="1" x14ac:dyDescent="0.3">
      <c r="A11562" t="s">
        <v>5</v>
      </c>
      <c r="B11562" t="s">
        <v>11</v>
      </c>
      <c r="C11562">
        <v>200</v>
      </c>
      <c r="D11562">
        <v>68333629798900</v>
      </c>
      <c r="E11562">
        <v>68333630291600</v>
      </c>
      <c r="F11562">
        <f t="shared" si="180"/>
        <v>0.49270000000000003</v>
      </c>
    </row>
    <row r="11563" spans="1:6" hidden="1" x14ac:dyDescent="0.3">
      <c r="A11563" t="s">
        <v>5</v>
      </c>
      <c r="B11563" t="s">
        <v>10</v>
      </c>
      <c r="C11563">
        <v>200</v>
      </c>
      <c r="D11563">
        <v>68333631061900</v>
      </c>
      <c r="E11563">
        <v>68333631487599</v>
      </c>
      <c r="F11563">
        <f t="shared" si="180"/>
        <v>0.42569899999999999</v>
      </c>
    </row>
    <row r="11564" spans="1:6" hidden="1" x14ac:dyDescent="0.3">
      <c r="A11564" t="s">
        <v>5</v>
      </c>
      <c r="B11564" t="s">
        <v>13</v>
      </c>
      <c r="C11564">
        <v>200</v>
      </c>
      <c r="D11564">
        <v>68333632137900</v>
      </c>
      <c r="E11564">
        <v>68333632577300</v>
      </c>
      <c r="F11564">
        <f t="shared" si="180"/>
        <v>0.43940000000000001</v>
      </c>
    </row>
    <row r="11565" spans="1:6" hidden="1" x14ac:dyDescent="0.3">
      <c r="A11565" t="s">
        <v>5</v>
      </c>
      <c r="B11565" t="s">
        <v>12</v>
      </c>
      <c r="C11565">
        <v>200</v>
      </c>
      <c r="D11565">
        <v>68333633257199</v>
      </c>
      <c r="E11565">
        <v>68333633714500</v>
      </c>
      <c r="F11565">
        <f t="shared" si="180"/>
        <v>0.45730100000000001</v>
      </c>
    </row>
    <row r="11566" spans="1:6" hidden="1" x14ac:dyDescent="0.3">
      <c r="A11566" t="s">
        <v>5</v>
      </c>
      <c r="B11566" t="s">
        <v>14</v>
      </c>
      <c r="C11566">
        <v>200</v>
      </c>
      <c r="D11566">
        <v>68333634389500</v>
      </c>
      <c r="E11566">
        <v>68333634860599</v>
      </c>
      <c r="F11566">
        <f t="shared" si="180"/>
        <v>0.47109899999999999</v>
      </c>
    </row>
    <row r="11567" spans="1:6" hidden="1" x14ac:dyDescent="0.3">
      <c r="A11567" t="s">
        <v>5</v>
      </c>
      <c r="B11567" t="s">
        <v>15</v>
      </c>
      <c r="C11567">
        <v>200</v>
      </c>
      <c r="D11567">
        <v>68333635862500</v>
      </c>
      <c r="E11567">
        <v>68333636284700</v>
      </c>
      <c r="F11567">
        <f t="shared" si="180"/>
        <v>0.42220000000000002</v>
      </c>
    </row>
    <row r="11568" spans="1:6" hidden="1" x14ac:dyDescent="0.3">
      <c r="A11568" t="s">
        <v>5</v>
      </c>
      <c r="B11568" t="s">
        <v>16</v>
      </c>
      <c r="C11568">
        <v>200</v>
      </c>
      <c r="D11568">
        <v>68333636927500</v>
      </c>
      <c r="E11568">
        <v>68333637533300</v>
      </c>
      <c r="F11568">
        <f t="shared" si="180"/>
        <v>0.60580000000000001</v>
      </c>
    </row>
    <row r="11569" spans="1:6" hidden="1" x14ac:dyDescent="0.3">
      <c r="A11569" t="s">
        <v>5</v>
      </c>
      <c r="B11569" t="s">
        <v>18</v>
      </c>
      <c r="C11569">
        <v>200</v>
      </c>
      <c r="D11569">
        <v>68333638456600</v>
      </c>
      <c r="E11569">
        <v>68333638951400</v>
      </c>
      <c r="F11569">
        <f t="shared" si="180"/>
        <v>0.49480000000000002</v>
      </c>
    </row>
    <row r="11570" spans="1:6" hidden="1" x14ac:dyDescent="0.3">
      <c r="A11570" t="s">
        <v>5</v>
      </c>
      <c r="B11570" t="s">
        <v>17</v>
      </c>
      <c r="C11570">
        <v>200</v>
      </c>
      <c r="D11570">
        <v>68333639986600</v>
      </c>
      <c r="E11570">
        <v>68333640384900</v>
      </c>
      <c r="F11570">
        <f t="shared" si="180"/>
        <v>0.39829999999999999</v>
      </c>
    </row>
    <row r="11571" spans="1:6" hidden="1" x14ac:dyDescent="0.3">
      <c r="A11571" t="s">
        <v>5</v>
      </c>
      <c r="B11571" t="s">
        <v>19</v>
      </c>
      <c r="C11571">
        <v>200</v>
      </c>
      <c r="D11571">
        <v>68333641002799</v>
      </c>
      <c r="E11571">
        <v>68333641409799</v>
      </c>
      <c r="F11571">
        <f t="shared" si="180"/>
        <v>0.40699999999999997</v>
      </c>
    </row>
    <row r="11572" spans="1:6" hidden="1" x14ac:dyDescent="0.3">
      <c r="A11572" t="s">
        <v>5</v>
      </c>
      <c r="B11572" t="s">
        <v>22</v>
      </c>
      <c r="C11572">
        <v>200</v>
      </c>
      <c r="D11572">
        <v>68333642031600</v>
      </c>
      <c r="E11572">
        <v>68333642472700</v>
      </c>
      <c r="F11572">
        <f t="shared" si="180"/>
        <v>0.44109999999999999</v>
      </c>
    </row>
    <row r="11573" spans="1:6" hidden="1" x14ac:dyDescent="0.3">
      <c r="A11573" t="s">
        <v>5</v>
      </c>
      <c r="B11573" t="s">
        <v>20</v>
      </c>
      <c r="C11573">
        <v>200</v>
      </c>
      <c r="D11573">
        <v>68333643693200</v>
      </c>
      <c r="E11573">
        <v>68333644123499</v>
      </c>
      <c r="F11573">
        <f t="shared" si="180"/>
        <v>0.43029899999999999</v>
      </c>
    </row>
    <row r="11574" spans="1:6" hidden="1" x14ac:dyDescent="0.3">
      <c r="A11574" t="s">
        <v>5</v>
      </c>
      <c r="B11574" t="s">
        <v>21</v>
      </c>
      <c r="C11574">
        <v>200</v>
      </c>
      <c r="D11574">
        <v>68333645567600</v>
      </c>
      <c r="E11574">
        <v>68333645995300</v>
      </c>
      <c r="F11574">
        <f t="shared" si="180"/>
        <v>0.42770000000000002</v>
      </c>
    </row>
    <row r="11575" spans="1:6" x14ac:dyDescent="0.3">
      <c r="A11575" t="s">
        <v>5</v>
      </c>
      <c r="B11575" t="s">
        <v>36</v>
      </c>
      <c r="C11575">
        <v>200</v>
      </c>
      <c r="D11575">
        <v>68333647002400</v>
      </c>
      <c r="E11575">
        <v>68333652955000</v>
      </c>
      <c r="F11575">
        <f t="shared" si="180"/>
        <v>5.9526000000000003</v>
      </c>
    </row>
    <row r="11576" spans="1:6" hidden="1" x14ac:dyDescent="0.3">
      <c r="A11576" t="s">
        <v>5</v>
      </c>
      <c r="B11576" t="s">
        <v>8</v>
      </c>
      <c r="C11576">
        <v>200</v>
      </c>
      <c r="D11576">
        <v>68333764101199</v>
      </c>
      <c r="E11576">
        <v>68333764641000</v>
      </c>
      <c r="F11576">
        <f t="shared" si="180"/>
        <v>0.53980099999999998</v>
      </c>
    </row>
    <row r="11577" spans="1:6" hidden="1" x14ac:dyDescent="0.3">
      <c r="A11577" t="s">
        <v>5</v>
      </c>
      <c r="B11577" t="s">
        <v>9</v>
      </c>
      <c r="C11577">
        <v>200</v>
      </c>
      <c r="D11577">
        <v>68333765481400</v>
      </c>
      <c r="E11577">
        <v>68333765961900</v>
      </c>
      <c r="F11577">
        <f t="shared" si="180"/>
        <v>0.48049999999999998</v>
      </c>
    </row>
    <row r="11578" spans="1:6" hidden="1" x14ac:dyDescent="0.3">
      <c r="A11578" t="s">
        <v>5</v>
      </c>
      <c r="B11578" t="s">
        <v>10</v>
      </c>
      <c r="C11578">
        <v>200</v>
      </c>
      <c r="D11578">
        <v>68333766896000</v>
      </c>
      <c r="E11578">
        <v>68333767332400</v>
      </c>
      <c r="F11578">
        <f t="shared" si="180"/>
        <v>0.43640000000000001</v>
      </c>
    </row>
    <row r="11579" spans="1:6" hidden="1" x14ac:dyDescent="0.3">
      <c r="A11579" t="s">
        <v>5</v>
      </c>
      <c r="B11579" t="s">
        <v>11</v>
      </c>
      <c r="C11579">
        <v>200</v>
      </c>
      <c r="D11579">
        <v>68333767980499</v>
      </c>
      <c r="E11579">
        <v>68333768395499</v>
      </c>
      <c r="F11579">
        <f t="shared" si="180"/>
        <v>0.41499999999999998</v>
      </c>
    </row>
    <row r="11580" spans="1:6" hidden="1" x14ac:dyDescent="0.3">
      <c r="A11580" t="s">
        <v>5</v>
      </c>
      <c r="B11580" t="s">
        <v>13</v>
      </c>
      <c r="C11580">
        <v>200</v>
      </c>
      <c r="D11580">
        <v>68333769208100</v>
      </c>
      <c r="E11580">
        <v>68333769657700</v>
      </c>
      <c r="F11580">
        <f t="shared" si="180"/>
        <v>0.4496</v>
      </c>
    </row>
    <row r="11581" spans="1:6" hidden="1" x14ac:dyDescent="0.3">
      <c r="A11581" t="s">
        <v>5</v>
      </c>
      <c r="B11581" t="s">
        <v>12</v>
      </c>
      <c r="C11581">
        <v>200</v>
      </c>
      <c r="D11581">
        <v>68333770379300</v>
      </c>
      <c r="E11581">
        <v>68333770812200</v>
      </c>
      <c r="F11581">
        <f t="shared" si="180"/>
        <v>0.43290000000000001</v>
      </c>
    </row>
    <row r="11582" spans="1:6" hidden="1" x14ac:dyDescent="0.3">
      <c r="A11582" t="s">
        <v>5</v>
      </c>
      <c r="B11582" t="s">
        <v>14</v>
      </c>
      <c r="C11582">
        <v>200</v>
      </c>
      <c r="D11582">
        <v>68333771533000</v>
      </c>
      <c r="E11582">
        <v>68333771984299</v>
      </c>
      <c r="F11582">
        <f t="shared" si="180"/>
        <v>0.45129900000000001</v>
      </c>
    </row>
    <row r="11583" spans="1:6" hidden="1" x14ac:dyDescent="0.3">
      <c r="A11583" t="s">
        <v>5</v>
      </c>
      <c r="B11583" t="s">
        <v>15</v>
      </c>
      <c r="C11583">
        <v>200</v>
      </c>
      <c r="D11583">
        <v>68333773059100</v>
      </c>
      <c r="E11583">
        <v>68333773483900</v>
      </c>
      <c r="F11583">
        <f t="shared" si="180"/>
        <v>0.42480000000000001</v>
      </c>
    </row>
    <row r="11584" spans="1:6" hidden="1" x14ac:dyDescent="0.3">
      <c r="A11584" t="s">
        <v>5</v>
      </c>
      <c r="B11584" t="s">
        <v>16</v>
      </c>
      <c r="C11584">
        <v>200</v>
      </c>
      <c r="D11584">
        <v>68333774127600</v>
      </c>
      <c r="E11584">
        <v>68333774544500</v>
      </c>
      <c r="F11584">
        <f t="shared" si="180"/>
        <v>0.41689999999999999</v>
      </c>
    </row>
    <row r="11585" spans="1:6" hidden="1" x14ac:dyDescent="0.3">
      <c r="A11585" t="s">
        <v>5</v>
      </c>
      <c r="B11585" t="s">
        <v>18</v>
      </c>
      <c r="C11585">
        <v>200</v>
      </c>
      <c r="D11585">
        <v>68333775397800</v>
      </c>
      <c r="E11585">
        <v>68333775852299</v>
      </c>
      <c r="F11585">
        <f t="shared" si="180"/>
        <v>0.45449899999999999</v>
      </c>
    </row>
    <row r="11586" spans="1:6" hidden="1" x14ac:dyDescent="0.3">
      <c r="A11586" t="s">
        <v>5</v>
      </c>
      <c r="B11586" t="s">
        <v>17</v>
      </c>
      <c r="C11586">
        <v>200</v>
      </c>
      <c r="D11586">
        <v>68333776928099</v>
      </c>
      <c r="E11586">
        <v>68333777404500</v>
      </c>
      <c r="F11586">
        <f t="shared" ref="F11586:F11649" si="181">(E11586-D11586)/1000000</f>
        <v>0.47640100000000002</v>
      </c>
    </row>
    <row r="11587" spans="1:6" hidden="1" x14ac:dyDescent="0.3">
      <c r="A11587" t="s">
        <v>5</v>
      </c>
      <c r="B11587" t="s">
        <v>19</v>
      </c>
      <c r="C11587">
        <v>200</v>
      </c>
      <c r="D11587">
        <v>68333778031500</v>
      </c>
      <c r="E11587">
        <v>68333778439500</v>
      </c>
      <c r="F11587">
        <f t="shared" si="181"/>
        <v>0.40799999999999997</v>
      </c>
    </row>
    <row r="11588" spans="1:6" hidden="1" x14ac:dyDescent="0.3">
      <c r="A11588" t="s">
        <v>5</v>
      </c>
      <c r="B11588" t="s">
        <v>22</v>
      </c>
      <c r="C11588">
        <v>200</v>
      </c>
      <c r="D11588">
        <v>68333779108699</v>
      </c>
      <c r="E11588">
        <v>68333779508199</v>
      </c>
      <c r="F11588">
        <f t="shared" si="181"/>
        <v>0.39950000000000002</v>
      </c>
    </row>
    <row r="11589" spans="1:6" hidden="1" x14ac:dyDescent="0.3">
      <c r="A11589" t="s">
        <v>5</v>
      </c>
      <c r="B11589" t="s">
        <v>20</v>
      </c>
      <c r="C11589">
        <v>200</v>
      </c>
      <c r="D11589">
        <v>68333780713500</v>
      </c>
      <c r="E11589">
        <v>68333781121299</v>
      </c>
      <c r="F11589">
        <f t="shared" si="181"/>
        <v>0.40779900000000002</v>
      </c>
    </row>
    <row r="11590" spans="1:6" hidden="1" x14ac:dyDescent="0.3">
      <c r="A11590" t="s">
        <v>5</v>
      </c>
      <c r="B11590" t="s">
        <v>21</v>
      </c>
      <c r="C11590">
        <v>200</v>
      </c>
      <c r="D11590">
        <v>68333782495700</v>
      </c>
      <c r="E11590">
        <v>68333782923399</v>
      </c>
      <c r="F11590">
        <f t="shared" si="181"/>
        <v>0.427699</v>
      </c>
    </row>
    <row r="11591" spans="1:6" x14ac:dyDescent="0.3">
      <c r="A11591" t="s">
        <v>28</v>
      </c>
      <c r="B11591" t="s">
        <v>37</v>
      </c>
      <c r="C11591">
        <v>500</v>
      </c>
      <c r="D11591">
        <v>68333784145300</v>
      </c>
      <c r="E11591">
        <v>68333795932600</v>
      </c>
      <c r="F11591">
        <f t="shared" si="181"/>
        <v>11.7873</v>
      </c>
    </row>
    <row r="11592" spans="1:6" hidden="1" x14ac:dyDescent="0.3">
      <c r="A11592" t="s">
        <v>5</v>
      </c>
      <c r="B11592" t="s">
        <v>8</v>
      </c>
      <c r="C11592">
        <v>200</v>
      </c>
      <c r="D11592">
        <v>68333826801300</v>
      </c>
      <c r="E11592">
        <v>68333827326100</v>
      </c>
      <c r="F11592">
        <f t="shared" si="181"/>
        <v>0.52480000000000004</v>
      </c>
    </row>
    <row r="11593" spans="1:6" hidden="1" x14ac:dyDescent="0.3">
      <c r="A11593" t="s">
        <v>5</v>
      </c>
      <c r="B11593" t="s">
        <v>9</v>
      </c>
      <c r="C11593">
        <v>200</v>
      </c>
      <c r="D11593">
        <v>68333828170900</v>
      </c>
      <c r="E11593">
        <v>68333828668300</v>
      </c>
      <c r="F11593">
        <f t="shared" si="181"/>
        <v>0.49740000000000001</v>
      </c>
    </row>
    <row r="11594" spans="1:6" hidden="1" x14ac:dyDescent="0.3">
      <c r="A11594" t="s">
        <v>5</v>
      </c>
      <c r="B11594" t="s">
        <v>10</v>
      </c>
      <c r="C11594">
        <v>200</v>
      </c>
      <c r="D11594">
        <v>68333829622699</v>
      </c>
      <c r="E11594">
        <v>68333830094399</v>
      </c>
      <c r="F11594">
        <f t="shared" si="181"/>
        <v>0.47170000000000001</v>
      </c>
    </row>
    <row r="11595" spans="1:6" hidden="1" x14ac:dyDescent="0.3">
      <c r="A11595" t="s">
        <v>5</v>
      </c>
      <c r="B11595" t="s">
        <v>11</v>
      </c>
      <c r="C11595">
        <v>200</v>
      </c>
      <c r="D11595">
        <v>68333830743100</v>
      </c>
      <c r="E11595">
        <v>68333831301100</v>
      </c>
      <c r="F11595">
        <f t="shared" si="181"/>
        <v>0.55800000000000005</v>
      </c>
    </row>
    <row r="11596" spans="1:6" hidden="1" x14ac:dyDescent="0.3">
      <c r="A11596" t="s">
        <v>5</v>
      </c>
      <c r="B11596" t="s">
        <v>13</v>
      </c>
      <c r="C11596">
        <v>200</v>
      </c>
      <c r="D11596">
        <v>68333832406300</v>
      </c>
      <c r="E11596">
        <v>68333832856600</v>
      </c>
      <c r="F11596">
        <f t="shared" si="181"/>
        <v>0.45029999999999998</v>
      </c>
    </row>
    <row r="11597" spans="1:6" hidden="1" x14ac:dyDescent="0.3">
      <c r="A11597" t="s">
        <v>5</v>
      </c>
      <c r="B11597" t="s">
        <v>12</v>
      </c>
      <c r="C11597">
        <v>200</v>
      </c>
      <c r="D11597">
        <v>68333833670000</v>
      </c>
      <c r="E11597">
        <v>68333834172799</v>
      </c>
      <c r="F11597">
        <f t="shared" si="181"/>
        <v>0.502799</v>
      </c>
    </row>
    <row r="11598" spans="1:6" hidden="1" x14ac:dyDescent="0.3">
      <c r="A11598" t="s">
        <v>5</v>
      </c>
      <c r="B11598" t="s">
        <v>14</v>
      </c>
      <c r="C11598">
        <v>200</v>
      </c>
      <c r="D11598">
        <v>68333834916299</v>
      </c>
      <c r="E11598">
        <v>68333835423900</v>
      </c>
      <c r="F11598">
        <f t="shared" si="181"/>
        <v>0.50760099999999997</v>
      </c>
    </row>
    <row r="11599" spans="1:6" hidden="1" x14ac:dyDescent="0.3">
      <c r="A11599" t="s">
        <v>5</v>
      </c>
      <c r="B11599" t="s">
        <v>16</v>
      </c>
      <c r="C11599">
        <v>200</v>
      </c>
      <c r="D11599">
        <v>68333836461200</v>
      </c>
      <c r="E11599">
        <v>68333836937100</v>
      </c>
      <c r="F11599">
        <f t="shared" si="181"/>
        <v>0.47589999999999999</v>
      </c>
    </row>
    <row r="11600" spans="1:6" hidden="1" x14ac:dyDescent="0.3">
      <c r="A11600" t="s">
        <v>5</v>
      </c>
      <c r="B11600" t="s">
        <v>15</v>
      </c>
      <c r="C11600">
        <v>200</v>
      </c>
      <c r="D11600">
        <v>68333837867800</v>
      </c>
      <c r="E11600">
        <v>68333838282700</v>
      </c>
      <c r="F11600">
        <f t="shared" si="181"/>
        <v>0.41489999999999999</v>
      </c>
    </row>
    <row r="11601" spans="1:6" hidden="1" x14ac:dyDescent="0.3">
      <c r="A11601" t="s">
        <v>5</v>
      </c>
      <c r="B11601" t="s">
        <v>18</v>
      </c>
      <c r="C11601">
        <v>200</v>
      </c>
      <c r="D11601">
        <v>68333838978700</v>
      </c>
      <c r="E11601">
        <v>68333839441200</v>
      </c>
      <c r="F11601">
        <f t="shared" si="181"/>
        <v>0.46250000000000002</v>
      </c>
    </row>
    <row r="11602" spans="1:6" hidden="1" x14ac:dyDescent="0.3">
      <c r="A11602" t="s">
        <v>5</v>
      </c>
      <c r="B11602" t="s">
        <v>17</v>
      </c>
      <c r="C11602">
        <v>200</v>
      </c>
      <c r="D11602">
        <v>68333840443700</v>
      </c>
      <c r="E11602">
        <v>68333840854300</v>
      </c>
      <c r="F11602">
        <f t="shared" si="181"/>
        <v>0.41060000000000002</v>
      </c>
    </row>
    <row r="11603" spans="1:6" hidden="1" x14ac:dyDescent="0.3">
      <c r="A11603" t="s">
        <v>5</v>
      </c>
      <c r="B11603" t="s">
        <v>19</v>
      </c>
      <c r="C11603">
        <v>200</v>
      </c>
      <c r="D11603">
        <v>68333841475400</v>
      </c>
      <c r="E11603">
        <v>68333841906700</v>
      </c>
      <c r="F11603">
        <f t="shared" si="181"/>
        <v>0.43130000000000002</v>
      </c>
    </row>
    <row r="11604" spans="1:6" hidden="1" x14ac:dyDescent="0.3">
      <c r="A11604" t="s">
        <v>5</v>
      </c>
      <c r="B11604" t="s">
        <v>22</v>
      </c>
      <c r="C11604">
        <v>200</v>
      </c>
      <c r="D11604">
        <v>68333842596000</v>
      </c>
      <c r="E11604">
        <v>68333843015700</v>
      </c>
      <c r="F11604">
        <f t="shared" si="181"/>
        <v>0.41970000000000002</v>
      </c>
    </row>
    <row r="11605" spans="1:6" hidden="1" x14ac:dyDescent="0.3">
      <c r="A11605" t="s">
        <v>5</v>
      </c>
      <c r="B11605" t="s">
        <v>20</v>
      </c>
      <c r="C11605">
        <v>200</v>
      </c>
      <c r="D11605">
        <v>68333844195000</v>
      </c>
      <c r="E11605">
        <v>68333844622699</v>
      </c>
      <c r="F11605">
        <f t="shared" si="181"/>
        <v>0.427699</v>
      </c>
    </row>
    <row r="11606" spans="1:6" hidden="1" x14ac:dyDescent="0.3">
      <c r="A11606" t="s">
        <v>5</v>
      </c>
      <c r="B11606" t="s">
        <v>21</v>
      </c>
      <c r="C11606">
        <v>200</v>
      </c>
      <c r="D11606">
        <v>68333846145799</v>
      </c>
      <c r="E11606">
        <v>68333846585800</v>
      </c>
      <c r="F11606">
        <f t="shared" si="181"/>
        <v>0.44000099999999998</v>
      </c>
    </row>
    <row r="11607" spans="1:6" x14ac:dyDescent="0.3">
      <c r="A11607" t="s">
        <v>5</v>
      </c>
      <c r="B11607" t="s">
        <v>36</v>
      </c>
      <c r="C11607">
        <v>200</v>
      </c>
      <c r="D11607">
        <v>68333847806800</v>
      </c>
      <c r="E11607">
        <v>68333853884300</v>
      </c>
      <c r="F11607">
        <f t="shared" si="181"/>
        <v>6.0774999999999997</v>
      </c>
    </row>
    <row r="11608" spans="1:6" hidden="1" x14ac:dyDescent="0.3">
      <c r="A11608" t="s">
        <v>5</v>
      </c>
      <c r="B11608" t="s">
        <v>8</v>
      </c>
      <c r="C11608">
        <v>200</v>
      </c>
      <c r="D11608">
        <v>68334005180199</v>
      </c>
      <c r="E11608">
        <v>68334005798300</v>
      </c>
      <c r="F11608">
        <f t="shared" si="181"/>
        <v>0.61810100000000001</v>
      </c>
    </row>
    <row r="11609" spans="1:6" hidden="1" x14ac:dyDescent="0.3">
      <c r="A11609" t="s">
        <v>5</v>
      </c>
      <c r="B11609" t="s">
        <v>9</v>
      </c>
      <c r="C11609">
        <v>200</v>
      </c>
      <c r="D11609">
        <v>68334006761300</v>
      </c>
      <c r="E11609">
        <v>68334007243200</v>
      </c>
      <c r="F11609">
        <f t="shared" si="181"/>
        <v>0.4819</v>
      </c>
    </row>
    <row r="11610" spans="1:6" hidden="1" x14ac:dyDescent="0.3">
      <c r="A11610" t="s">
        <v>5</v>
      </c>
      <c r="B11610" t="s">
        <v>10</v>
      </c>
      <c r="C11610">
        <v>200</v>
      </c>
      <c r="D11610">
        <v>68334008326100</v>
      </c>
      <c r="E11610">
        <v>68334008797899</v>
      </c>
      <c r="F11610">
        <f t="shared" si="181"/>
        <v>0.47179900000000002</v>
      </c>
    </row>
    <row r="11611" spans="1:6" hidden="1" x14ac:dyDescent="0.3">
      <c r="A11611" t="s">
        <v>5</v>
      </c>
      <c r="B11611" t="s">
        <v>11</v>
      </c>
      <c r="C11611">
        <v>200</v>
      </c>
      <c r="D11611">
        <v>68334009512200</v>
      </c>
      <c r="E11611">
        <v>68334009991300</v>
      </c>
      <c r="F11611">
        <f t="shared" si="181"/>
        <v>0.47910000000000003</v>
      </c>
    </row>
    <row r="11612" spans="1:6" hidden="1" x14ac:dyDescent="0.3">
      <c r="A11612" t="s">
        <v>5</v>
      </c>
      <c r="B11612" t="s">
        <v>13</v>
      </c>
      <c r="C11612">
        <v>200</v>
      </c>
      <c r="D11612">
        <v>68334010810099</v>
      </c>
      <c r="E11612">
        <v>68334011238800</v>
      </c>
      <c r="F11612">
        <f t="shared" si="181"/>
        <v>0.428701</v>
      </c>
    </row>
    <row r="11613" spans="1:6" hidden="1" x14ac:dyDescent="0.3">
      <c r="A11613" t="s">
        <v>5</v>
      </c>
      <c r="B11613" t="s">
        <v>12</v>
      </c>
      <c r="C11613">
        <v>200</v>
      </c>
      <c r="D11613">
        <v>68334012042999</v>
      </c>
      <c r="E11613">
        <v>68334012489899</v>
      </c>
      <c r="F11613">
        <f t="shared" si="181"/>
        <v>0.44690000000000002</v>
      </c>
    </row>
    <row r="11614" spans="1:6" hidden="1" x14ac:dyDescent="0.3">
      <c r="A11614" t="s">
        <v>5</v>
      </c>
      <c r="B11614" t="s">
        <v>14</v>
      </c>
      <c r="C11614">
        <v>200</v>
      </c>
      <c r="D11614">
        <v>68334013239099</v>
      </c>
      <c r="E11614">
        <v>68334013751800</v>
      </c>
      <c r="F11614">
        <f t="shared" si="181"/>
        <v>0.51270099999999996</v>
      </c>
    </row>
    <row r="11615" spans="1:6" hidden="1" x14ac:dyDescent="0.3">
      <c r="A11615" t="s">
        <v>5</v>
      </c>
      <c r="B11615" t="s">
        <v>15</v>
      </c>
      <c r="C11615">
        <v>200</v>
      </c>
      <c r="D11615">
        <v>68334014786000</v>
      </c>
      <c r="E11615">
        <v>68334015203799</v>
      </c>
      <c r="F11615">
        <f t="shared" si="181"/>
        <v>0.41779899999999998</v>
      </c>
    </row>
    <row r="11616" spans="1:6" hidden="1" x14ac:dyDescent="0.3">
      <c r="A11616" t="s">
        <v>5</v>
      </c>
      <c r="B11616" t="s">
        <v>16</v>
      </c>
      <c r="C11616">
        <v>200</v>
      </c>
      <c r="D11616">
        <v>68334015851100</v>
      </c>
      <c r="E11616">
        <v>68334016262599</v>
      </c>
      <c r="F11616">
        <f t="shared" si="181"/>
        <v>0.411499</v>
      </c>
    </row>
    <row r="11617" spans="1:6" hidden="1" x14ac:dyDescent="0.3">
      <c r="A11617" t="s">
        <v>5</v>
      </c>
      <c r="B11617" t="s">
        <v>18</v>
      </c>
      <c r="C11617">
        <v>200</v>
      </c>
      <c r="D11617">
        <v>68334017150999</v>
      </c>
      <c r="E11617">
        <v>68334017675100</v>
      </c>
      <c r="F11617">
        <f t="shared" si="181"/>
        <v>0.52410100000000004</v>
      </c>
    </row>
    <row r="11618" spans="1:6" hidden="1" x14ac:dyDescent="0.3">
      <c r="A11618" t="s">
        <v>5</v>
      </c>
      <c r="B11618" t="s">
        <v>17</v>
      </c>
      <c r="C11618">
        <v>200</v>
      </c>
      <c r="D11618">
        <v>68334018749099</v>
      </c>
      <c r="E11618">
        <v>68334019173600</v>
      </c>
      <c r="F11618">
        <f t="shared" si="181"/>
        <v>0.42450100000000002</v>
      </c>
    </row>
    <row r="11619" spans="1:6" hidden="1" x14ac:dyDescent="0.3">
      <c r="A11619" t="s">
        <v>5</v>
      </c>
      <c r="B11619" t="s">
        <v>19</v>
      </c>
      <c r="C11619">
        <v>200</v>
      </c>
      <c r="D11619">
        <v>68334019827200</v>
      </c>
      <c r="E11619">
        <v>68334020206200</v>
      </c>
      <c r="F11619">
        <f t="shared" si="181"/>
        <v>0.379</v>
      </c>
    </row>
    <row r="11620" spans="1:6" hidden="1" x14ac:dyDescent="0.3">
      <c r="A11620" t="s">
        <v>5</v>
      </c>
      <c r="B11620" t="s">
        <v>22</v>
      </c>
      <c r="C11620">
        <v>200</v>
      </c>
      <c r="D11620">
        <v>68334020881400</v>
      </c>
      <c r="E11620">
        <v>68334021319000</v>
      </c>
      <c r="F11620">
        <f t="shared" si="181"/>
        <v>0.43759999999999999</v>
      </c>
    </row>
    <row r="11621" spans="1:6" hidden="1" x14ac:dyDescent="0.3">
      <c r="A11621" t="s">
        <v>5</v>
      </c>
      <c r="B11621" t="s">
        <v>20</v>
      </c>
      <c r="C11621">
        <v>200</v>
      </c>
      <c r="D11621">
        <v>68334022560800</v>
      </c>
      <c r="E11621">
        <v>68334022956899</v>
      </c>
      <c r="F11621">
        <f t="shared" si="181"/>
        <v>0.39609899999999998</v>
      </c>
    </row>
    <row r="11622" spans="1:6" hidden="1" x14ac:dyDescent="0.3">
      <c r="A11622" t="s">
        <v>5</v>
      </c>
      <c r="B11622" t="s">
        <v>21</v>
      </c>
      <c r="C11622">
        <v>200</v>
      </c>
      <c r="D11622">
        <v>68334024423900</v>
      </c>
      <c r="E11622">
        <v>68334024854200</v>
      </c>
      <c r="F11622">
        <f t="shared" si="181"/>
        <v>0.43030000000000002</v>
      </c>
    </row>
    <row r="11623" spans="1:6" x14ac:dyDescent="0.3">
      <c r="A11623" t="s">
        <v>28</v>
      </c>
      <c r="B11623" t="s">
        <v>37</v>
      </c>
      <c r="C11623">
        <v>500</v>
      </c>
      <c r="D11623">
        <v>68334025986700</v>
      </c>
      <c r="E11623">
        <v>68334037697900</v>
      </c>
      <c r="F11623">
        <f t="shared" si="181"/>
        <v>11.7112</v>
      </c>
    </row>
    <row r="11624" spans="1:6" hidden="1" x14ac:dyDescent="0.3">
      <c r="A11624" t="s">
        <v>5</v>
      </c>
      <c r="B11624" t="s">
        <v>8</v>
      </c>
      <c r="C11624">
        <v>200</v>
      </c>
      <c r="D11624">
        <v>68334068932900</v>
      </c>
      <c r="E11624">
        <v>68334069671200</v>
      </c>
      <c r="F11624">
        <f t="shared" si="181"/>
        <v>0.73829999999999996</v>
      </c>
    </row>
    <row r="11625" spans="1:6" hidden="1" x14ac:dyDescent="0.3">
      <c r="A11625" t="s">
        <v>5</v>
      </c>
      <c r="B11625" t="s">
        <v>9</v>
      </c>
      <c r="C11625">
        <v>200</v>
      </c>
      <c r="D11625">
        <v>68334070865700</v>
      </c>
      <c r="E11625">
        <v>68334071372100</v>
      </c>
      <c r="F11625">
        <f t="shared" si="181"/>
        <v>0.50639999999999996</v>
      </c>
    </row>
    <row r="11626" spans="1:6" hidden="1" x14ac:dyDescent="0.3">
      <c r="A11626" t="s">
        <v>5</v>
      </c>
      <c r="B11626" t="s">
        <v>10</v>
      </c>
      <c r="C11626">
        <v>200</v>
      </c>
      <c r="D11626">
        <v>68334072397200</v>
      </c>
      <c r="E11626">
        <v>68334072862100</v>
      </c>
      <c r="F11626">
        <f t="shared" si="181"/>
        <v>0.46489999999999998</v>
      </c>
    </row>
    <row r="11627" spans="1:6" hidden="1" x14ac:dyDescent="0.3">
      <c r="A11627" t="s">
        <v>5</v>
      </c>
      <c r="B11627" t="s">
        <v>11</v>
      </c>
      <c r="C11627">
        <v>200</v>
      </c>
      <c r="D11627">
        <v>68334073625900</v>
      </c>
      <c r="E11627">
        <v>68334074083400</v>
      </c>
      <c r="F11627">
        <f t="shared" si="181"/>
        <v>0.45750000000000002</v>
      </c>
    </row>
    <row r="11628" spans="1:6" hidden="1" x14ac:dyDescent="0.3">
      <c r="A11628" t="s">
        <v>5</v>
      </c>
      <c r="B11628" t="s">
        <v>13</v>
      </c>
      <c r="C11628">
        <v>200</v>
      </c>
      <c r="D11628">
        <v>68334075125599</v>
      </c>
      <c r="E11628">
        <v>68334075666399</v>
      </c>
      <c r="F11628">
        <f t="shared" si="181"/>
        <v>0.54079999999999995</v>
      </c>
    </row>
    <row r="11629" spans="1:6" hidden="1" x14ac:dyDescent="0.3">
      <c r="A11629" t="s">
        <v>5</v>
      </c>
      <c r="B11629" t="s">
        <v>12</v>
      </c>
      <c r="C11629">
        <v>200</v>
      </c>
      <c r="D11629">
        <v>68334076396100</v>
      </c>
      <c r="E11629">
        <v>68334076846600</v>
      </c>
      <c r="F11629">
        <f t="shared" si="181"/>
        <v>0.45050000000000001</v>
      </c>
    </row>
    <row r="11630" spans="1:6" hidden="1" x14ac:dyDescent="0.3">
      <c r="A11630" t="s">
        <v>5</v>
      </c>
      <c r="B11630" t="s">
        <v>14</v>
      </c>
      <c r="C11630">
        <v>200</v>
      </c>
      <c r="D11630">
        <v>68334077687100</v>
      </c>
      <c r="E11630">
        <v>68334078367700</v>
      </c>
      <c r="F11630">
        <f t="shared" si="181"/>
        <v>0.68059999999999998</v>
      </c>
    </row>
    <row r="11631" spans="1:6" hidden="1" x14ac:dyDescent="0.3">
      <c r="A11631" t="s">
        <v>5</v>
      </c>
      <c r="B11631" t="s">
        <v>15</v>
      </c>
      <c r="C11631">
        <v>200</v>
      </c>
      <c r="D11631">
        <v>68334079620599</v>
      </c>
      <c r="E11631">
        <v>68334080054399</v>
      </c>
      <c r="F11631">
        <f t="shared" si="181"/>
        <v>0.43380000000000002</v>
      </c>
    </row>
    <row r="11632" spans="1:6" hidden="1" x14ac:dyDescent="0.3">
      <c r="A11632" t="s">
        <v>5</v>
      </c>
      <c r="B11632" t="s">
        <v>16</v>
      </c>
      <c r="C11632">
        <v>200</v>
      </c>
      <c r="D11632">
        <v>68334080828399</v>
      </c>
      <c r="E11632">
        <v>68334081856799</v>
      </c>
      <c r="F11632">
        <f t="shared" si="181"/>
        <v>1.0284</v>
      </c>
    </row>
    <row r="11633" spans="1:6" hidden="1" x14ac:dyDescent="0.3">
      <c r="A11633" t="s">
        <v>5</v>
      </c>
      <c r="B11633" t="s">
        <v>18</v>
      </c>
      <c r="C11633">
        <v>200</v>
      </c>
      <c r="D11633">
        <v>68334083028900</v>
      </c>
      <c r="E11633">
        <v>68334083547200</v>
      </c>
      <c r="F11633">
        <f t="shared" si="181"/>
        <v>0.51829999999999998</v>
      </c>
    </row>
    <row r="11634" spans="1:6" hidden="1" x14ac:dyDescent="0.3">
      <c r="A11634" t="s">
        <v>5</v>
      </c>
      <c r="B11634" t="s">
        <v>17</v>
      </c>
      <c r="C11634">
        <v>200</v>
      </c>
      <c r="D11634">
        <v>68334084611400</v>
      </c>
      <c r="E11634">
        <v>68334085050500</v>
      </c>
      <c r="F11634">
        <f t="shared" si="181"/>
        <v>0.43909999999999999</v>
      </c>
    </row>
    <row r="11635" spans="1:6" hidden="1" x14ac:dyDescent="0.3">
      <c r="A11635" t="s">
        <v>5</v>
      </c>
      <c r="B11635" t="s">
        <v>19</v>
      </c>
      <c r="C11635">
        <v>200</v>
      </c>
      <c r="D11635">
        <v>68334085693999</v>
      </c>
      <c r="E11635">
        <v>68334086098000</v>
      </c>
      <c r="F11635">
        <f t="shared" si="181"/>
        <v>0.404001</v>
      </c>
    </row>
    <row r="11636" spans="1:6" hidden="1" x14ac:dyDescent="0.3">
      <c r="A11636" t="s">
        <v>5</v>
      </c>
      <c r="B11636" t="s">
        <v>31</v>
      </c>
      <c r="C11636">
        <v>200</v>
      </c>
      <c r="D11636">
        <v>68334086778400</v>
      </c>
      <c r="E11636">
        <v>68334087237100</v>
      </c>
      <c r="F11636">
        <f t="shared" si="181"/>
        <v>0.4587</v>
      </c>
    </row>
    <row r="11637" spans="1:6" hidden="1" x14ac:dyDescent="0.3">
      <c r="A11637" t="s">
        <v>5</v>
      </c>
      <c r="B11637" t="s">
        <v>22</v>
      </c>
      <c r="C11637">
        <v>200</v>
      </c>
      <c r="D11637">
        <v>68334091875300</v>
      </c>
      <c r="E11637">
        <v>68334092381900</v>
      </c>
      <c r="F11637">
        <f t="shared" si="181"/>
        <v>0.50660000000000005</v>
      </c>
    </row>
    <row r="11638" spans="1:6" hidden="1" x14ac:dyDescent="0.3">
      <c r="A11638" t="s">
        <v>5</v>
      </c>
      <c r="B11638" t="s">
        <v>20</v>
      </c>
      <c r="C11638">
        <v>200</v>
      </c>
      <c r="D11638">
        <v>68334093786900</v>
      </c>
      <c r="E11638">
        <v>68334094248199</v>
      </c>
      <c r="F11638">
        <f t="shared" si="181"/>
        <v>0.46129900000000001</v>
      </c>
    </row>
    <row r="11639" spans="1:6" x14ac:dyDescent="0.3">
      <c r="A11639" t="s">
        <v>5</v>
      </c>
      <c r="B11639" t="s">
        <v>36</v>
      </c>
      <c r="C11639">
        <v>200</v>
      </c>
      <c r="D11639">
        <v>68334095704900</v>
      </c>
      <c r="E11639">
        <v>68334101938099</v>
      </c>
      <c r="F11639">
        <f t="shared" si="181"/>
        <v>6.2331989999999999</v>
      </c>
    </row>
    <row r="11640" spans="1:6" hidden="1" x14ac:dyDescent="0.3">
      <c r="A11640" t="s">
        <v>5</v>
      </c>
      <c r="B11640" t="s">
        <v>9</v>
      </c>
      <c r="C11640">
        <v>200</v>
      </c>
      <c r="D11640">
        <v>68334220350100</v>
      </c>
      <c r="E11640">
        <v>68334220911300</v>
      </c>
      <c r="F11640">
        <f t="shared" si="181"/>
        <v>0.56120000000000003</v>
      </c>
    </row>
    <row r="11641" spans="1:6" hidden="1" x14ac:dyDescent="0.3">
      <c r="A11641" t="s">
        <v>5</v>
      </c>
      <c r="B11641" t="s">
        <v>8</v>
      </c>
      <c r="C11641">
        <v>200</v>
      </c>
      <c r="D11641">
        <v>68334221980600</v>
      </c>
      <c r="E11641">
        <v>68334222412300</v>
      </c>
      <c r="F11641">
        <f t="shared" si="181"/>
        <v>0.43169999999999997</v>
      </c>
    </row>
    <row r="11642" spans="1:6" hidden="1" x14ac:dyDescent="0.3">
      <c r="A11642" t="s">
        <v>5</v>
      </c>
      <c r="B11642" t="s">
        <v>10</v>
      </c>
      <c r="C11642">
        <v>200</v>
      </c>
      <c r="D11642">
        <v>68334223218300</v>
      </c>
      <c r="E11642">
        <v>68334223615900</v>
      </c>
      <c r="F11642">
        <f t="shared" si="181"/>
        <v>0.39760000000000001</v>
      </c>
    </row>
    <row r="11643" spans="1:6" hidden="1" x14ac:dyDescent="0.3">
      <c r="A11643" t="s">
        <v>5</v>
      </c>
      <c r="B11643" t="s">
        <v>11</v>
      </c>
      <c r="C11643">
        <v>200</v>
      </c>
      <c r="D11643">
        <v>68334224432500</v>
      </c>
      <c r="E11643">
        <v>68334224887400</v>
      </c>
      <c r="F11643">
        <f t="shared" si="181"/>
        <v>0.45490000000000003</v>
      </c>
    </row>
    <row r="11644" spans="1:6" hidden="1" x14ac:dyDescent="0.3">
      <c r="A11644" t="s">
        <v>5</v>
      </c>
      <c r="B11644" t="s">
        <v>13</v>
      </c>
      <c r="C11644">
        <v>200</v>
      </c>
      <c r="D11644">
        <v>68334225741200</v>
      </c>
      <c r="E11644">
        <v>68334226139800</v>
      </c>
      <c r="F11644">
        <f t="shared" si="181"/>
        <v>0.39860000000000001</v>
      </c>
    </row>
    <row r="11645" spans="1:6" hidden="1" x14ac:dyDescent="0.3">
      <c r="A11645" t="s">
        <v>5</v>
      </c>
      <c r="B11645" t="s">
        <v>12</v>
      </c>
      <c r="C11645">
        <v>200</v>
      </c>
      <c r="D11645">
        <v>68334226798000</v>
      </c>
      <c r="E11645">
        <v>68334227204600</v>
      </c>
      <c r="F11645">
        <f t="shared" si="181"/>
        <v>0.40660000000000002</v>
      </c>
    </row>
    <row r="11646" spans="1:6" hidden="1" x14ac:dyDescent="0.3">
      <c r="A11646" t="s">
        <v>5</v>
      </c>
      <c r="B11646" t="s">
        <v>14</v>
      </c>
      <c r="C11646">
        <v>200</v>
      </c>
      <c r="D11646">
        <v>68334228112500</v>
      </c>
      <c r="E11646">
        <v>68334228612100</v>
      </c>
      <c r="F11646">
        <f t="shared" si="181"/>
        <v>0.49959999999999999</v>
      </c>
    </row>
    <row r="11647" spans="1:6" hidden="1" x14ac:dyDescent="0.3">
      <c r="A11647" t="s">
        <v>5</v>
      </c>
      <c r="B11647" t="s">
        <v>15</v>
      </c>
      <c r="C11647">
        <v>200</v>
      </c>
      <c r="D11647">
        <v>68334230532799</v>
      </c>
      <c r="E11647">
        <v>68334230981300</v>
      </c>
      <c r="F11647">
        <f t="shared" si="181"/>
        <v>0.44850099999999998</v>
      </c>
    </row>
    <row r="11648" spans="1:6" hidden="1" x14ac:dyDescent="0.3">
      <c r="A11648" t="s">
        <v>5</v>
      </c>
      <c r="B11648" t="s">
        <v>16</v>
      </c>
      <c r="C11648">
        <v>200</v>
      </c>
      <c r="D11648">
        <v>68334231661600</v>
      </c>
      <c r="E11648">
        <v>68334232114500</v>
      </c>
      <c r="F11648">
        <f t="shared" si="181"/>
        <v>0.45290000000000002</v>
      </c>
    </row>
    <row r="11649" spans="1:6" hidden="1" x14ac:dyDescent="0.3">
      <c r="A11649" t="s">
        <v>5</v>
      </c>
      <c r="B11649" t="s">
        <v>18</v>
      </c>
      <c r="C11649">
        <v>200</v>
      </c>
      <c r="D11649">
        <v>68334233035600</v>
      </c>
      <c r="E11649">
        <v>68334233467900</v>
      </c>
      <c r="F11649">
        <f t="shared" si="181"/>
        <v>0.43230000000000002</v>
      </c>
    </row>
    <row r="11650" spans="1:6" hidden="1" x14ac:dyDescent="0.3">
      <c r="A11650" t="s">
        <v>5</v>
      </c>
      <c r="B11650" t="s">
        <v>17</v>
      </c>
      <c r="C11650">
        <v>200</v>
      </c>
      <c r="D11650">
        <v>68334234555699</v>
      </c>
      <c r="E11650">
        <v>68334235004200</v>
      </c>
      <c r="F11650">
        <f t="shared" ref="F11650:F11713" si="182">(E11650-D11650)/1000000</f>
        <v>0.44850099999999998</v>
      </c>
    </row>
    <row r="11651" spans="1:6" hidden="1" x14ac:dyDescent="0.3">
      <c r="A11651" t="s">
        <v>5</v>
      </c>
      <c r="B11651" t="s">
        <v>19</v>
      </c>
      <c r="C11651">
        <v>200</v>
      </c>
      <c r="D11651">
        <v>68334235702499</v>
      </c>
      <c r="E11651">
        <v>68334236130200</v>
      </c>
      <c r="F11651">
        <f t="shared" si="182"/>
        <v>0.427701</v>
      </c>
    </row>
    <row r="11652" spans="1:6" hidden="1" x14ac:dyDescent="0.3">
      <c r="A11652" t="s">
        <v>5</v>
      </c>
      <c r="B11652" t="s">
        <v>22</v>
      </c>
      <c r="C11652">
        <v>200</v>
      </c>
      <c r="D11652">
        <v>68334236820800</v>
      </c>
      <c r="E11652">
        <v>68334237230200</v>
      </c>
      <c r="F11652">
        <f t="shared" si="182"/>
        <v>0.40939999999999999</v>
      </c>
    </row>
    <row r="11653" spans="1:6" hidden="1" x14ac:dyDescent="0.3">
      <c r="A11653" t="s">
        <v>5</v>
      </c>
      <c r="B11653" t="s">
        <v>20</v>
      </c>
      <c r="C11653">
        <v>200</v>
      </c>
      <c r="D11653">
        <v>68334238436000</v>
      </c>
      <c r="E11653">
        <v>68334238876799</v>
      </c>
      <c r="F11653">
        <f t="shared" si="182"/>
        <v>0.440799</v>
      </c>
    </row>
    <row r="11654" spans="1:6" hidden="1" x14ac:dyDescent="0.3">
      <c r="A11654" t="s">
        <v>5</v>
      </c>
      <c r="B11654" t="s">
        <v>21</v>
      </c>
      <c r="C11654">
        <v>200</v>
      </c>
      <c r="D11654">
        <v>68334240411900</v>
      </c>
      <c r="E11654">
        <v>68334240832600</v>
      </c>
      <c r="F11654">
        <f t="shared" si="182"/>
        <v>0.42070000000000002</v>
      </c>
    </row>
    <row r="11655" spans="1:6" x14ac:dyDescent="0.3">
      <c r="A11655" t="s">
        <v>28</v>
      </c>
      <c r="B11655" t="s">
        <v>37</v>
      </c>
      <c r="C11655">
        <v>500</v>
      </c>
      <c r="D11655">
        <v>68334242039499</v>
      </c>
      <c r="E11655">
        <v>68334254089400</v>
      </c>
      <c r="F11655">
        <f t="shared" si="182"/>
        <v>12.049901</v>
      </c>
    </row>
    <row r="11656" spans="1:6" hidden="1" x14ac:dyDescent="0.3">
      <c r="A11656" t="s">
        <v>5</v>
      </c>
      <c r="B11656" t="s">
        <v>8</v>
      </c>
      <c r="C11656">
        <v>200</v>
      </c>
      <c r="D11656">
        <v>68334298517799</v>
      </c>
      <c r="E11656">
        <v>68334299087499</v>
      </c>
      <c r="F11656">
        <f t="shared" si="182"/>
        <v>0.56969999999999998</v>
      </c>
    </row>
    <row r="11657" spans="1:6" hidden="1" x14ac:dyDescent="0.3">
      <c r="A11657" t="s">
        <v>5</v>
      </c>
      <c r="B11657" t="s">
        <v>9</v>
      </c>
      <c r="C11657">
        <v>200</v>
      </c>
      <c r="D11657">
        <v>68334299954899</v>
      </c>
      <c r="E11657">
        <v>68334300445899</v>
      </c>
      <c r="F11657">
        <f t="shared" si="182"/>
        <v>0.49099999999999999</v>
      </c>
    </row>
    <row r="11658" spans="1:6" hidden="1" x14ac:dyDescent="0.3">
      <c r="A11658" t="s">
        <v>5</v>
      </c>
      <c r="B11658" t="s">
        <v>10</v>
      </c>
      <c r="C11658">
        <v>200</v>
      </c>
      <c r="D11658">
        <v>68334301387800</v>
      </c>
      <c r="E11658">
        <v>68334301825799</v>
      </c>
      <c r="F11658">
        <f t="shared" si="182"/>
        <v>0.43799900000000003</v>
      </c>
    </row>
    <row r="11659" spans="1:6" hidden="1" x14ac:dyDescent="0.3">
      <c r="A11659" t="s">
        <v>5</v>
      </c>
      <c r="B11659" t="s">
        <v>11</v>
      </c>
      <c r="C11659">
        <v>200</v>
      </c>
      <c r="D11659">
        <v>68334302530500</v>
      </c>
      <c r="E11659">
        <v>68334302999800</v>
      </c>
      <c r="F11659">
        <f t="shared" si="182"/>
        <v>0.46929999999999999</v>
      </c>
    </row>
    <row r="11660" spans="1:6" hidden="1" x14ac:dyDescent="0.3">
      <c r="A11660" t="s">
        <v>5</v>
      </c>
      <c r="B11660" t="s">
        <v>13</v>
      </c>
      <c r="C11660">
        <v>200</v>
      </c>
      <c r="D11660">
        <v>68334303840299</v>
      </c>
      <c r="E11660">
        <v>68334304303500</v>
      </c>
      <c r="F11660">
        <f t="shared" si="182"/>
        <v>0.46320099999999997</v>
      </c>
    </row>
    <row r="11661" spans="1:6" hidden="1" x14ac:dyDescent="0.3">
      <c r="A11661" t="s">
        <v>5</v>
      </c>
      <c r="B11661" t="s">
        <v>12</v>
      </c>
      <c r="C11661">
        <v>200</v>
      </c>
      <c r="D11661">
        <v>68334305035400</v>
      </c>
      <c r="E11661">
        <v>68334305470700</v>
      </c>
      <c r="F11661">
        <f t="shared" si="182"/>
        <v>0.43530000000000002</v>
      </c>
    </row>
    <row r="11662" spans="1:6" hidden="1" x14ac:dyDescent="0.3">
      <c r="A11662" t="s">
        <v>5</v>
      </c>
      <c r="B11662" t="s">
        <v>14</v>
      </c>
      <c r="C11662">
        <v>200</v>
      </c>
      <c r="D11662">
        <v>68334306166600</v>
      </c>
      <c r="E11662">
        <v>68334306681600</v>
      </c>
      <c r="F11662">
        <f t="shared" si="182"/>
        <v>0.51500000000000001</v>
      </c>
    </row>
    <row r="11663" spans="1:6" hidden="1" x14ac:dyDescent="0.3">
      <c r="A11663" t="s">
        <v>5</v>
      </c>
      <c r="B11663" t="s">
        <v>15</v>
      </c>
      <c r="C11663">
        <v>200</v>
      </c>
      <c r="D11663">
        <v>68334307732400</v>
      </c>
      <c r="E11663">
        <v>68334308153900</v>
      </c>
      <c r="F11663">
        <f t="shared" si="182"/>
        <v>0.42149999999999999</v>
      </c>
    </row>
    <row r="11664" spans="1:6" hidden="1" x14ac:dyDescent="0.3">
      <c r="A11664" t="s">
        <v>5</v>
      </c>
      <c r="B11664" t="s">
        <v>16</v>
      </c>
      <c r="C11664">
        <v>200</v>
      </c>
      <c r="D11664">
        <v>68334308848500</v>
      </c>
      <c r="E11664">
        <v>68334309304900</v>
      </c>
      <c r="F11664">
        <f t="shared" si="182"/>
        <v>0.45639999999999997</v>
      </c>
    </row>
    <row r="11665" spans="1:6" hidden="1" x14ac:dyDescent="0.3">
      <c r="A11665" t="s">
        <v>5</v>
      </c>
      <c r="B11665" t="s">
        <v>18</v>
      </c>
      <c r="C11665">
        <v>200</v>
      </c>
      <c r="D11665">
        <v>68334310270100</v>
      </c>
      <c r="E11665">
        <v>68334310733700</v>
      </c>
      <c r="F11665">
        <f t="shared" si="182"/>
        <v>0.46360000000000001</v>
      </c>
    </row>
    <row r="11666" spans="1:6" hidden="1" x14ac:dyDescent="0.3">
      <c r="A11666" t="s">
        <v>5</v>
      </c>
      <c r="B11666" t="s">
        <v>17</v>
      </c>
      <c r="C11666">
        <v>200</v>
      </c>
      <c r="D11666">
        <v>68334311972300</v>
      </c>
      <c r="E11666">
        <v>68334312404200</v>
      </c>
      <c r="F11666">
        <f t="shared" si="182"/>
        <v>0.43190000000000001</v>
      </c>
    </row>
    <row r="11667" spans="1:6" hidden="1" x14ac:dyDescent="0.3">
      <c r="A11667" t="s">
        <v>5</v>
      </c>
      <c r="B11667" t="s">
        <v>19</v>
      </c>
      <c r="C11667">
        <v>200</v>
      </c>
      <c r="D11667">
        <v>68334313101600</v>
      </c>
      <c r="E11667">
        <v>68334313523200</v>
      </c>
      <c r="F11667">
        <f t="shared" si="182"/>
        <v>0.42159999999999997</v>
      </c>
    </row>
    <row r="11668" spans="1:6" hidden="1" x14ac:dyDescent="0.3">
      <c r="A11668" t="s">
        <v>5</v>
      </c>
      <c r="B11668" t="s">
        <v>22</v>
      </c>
      <c r="C11668">
        <v>200</v>
      </c>
      <c r="D11668">
        <v>68334314229100</v>
      </c>
      <c r="E11668">
        <v>68334314666100</v>
      </c>
      <c r="F11668">
        <f t="shared" si="182"/>
        <v>0.437</v>
      </c>
    </row>
    <row r="11669" spans="1:6" hidden="1" x14ac:dyDescent="0.3">
      <c r="A11669" t="s">
        <v>5</v>
      </c>
      <c r="B11669" t="s">
        <v>20</v>
      </c>
      <c r="C11669">
        <v>200</v>
      </c>
      <c r="D11669">
        <v>68334315861300</v>
      </c>
      <c r="E11669">
        <v>68334316308099</v>
      </c>
      <c r="F11669">
        <f t="shared" si="182"/>
        <v>0.446799</v>
      </c>
    </row>
    <row r="11670" spans="1:6" hidden="1" x14ac:dyDescent="0.3">
      <c r="A11670" t="s">
        <v>5</v>
      </c>
      <c r="B11670" t="s">
        <v>21</v>
      </c>
      <c r="C11670">
        <v>200</v>
      </c>
      <c r="D11670">
        <v>68334317919299</v>
      </c>
      <c r="E11670">
        <v>68334318353900</v>
      </c>
      <c r="F11670">
        <f t="shared" si="182"/>
        <v>0.43460100000000002</v>
      </c>
    </row>
    <row r="11671" spans="1:6" x14ac:dyDescent="0.3">
      <c r="A11671" t="s">
        <v>5</v>
      </c>
      <c r="B11671" t="s">
        <v>36</v>
      </c>
      <c r="C11671">
        <v>200</v>
      </c>
      <c r="D11671">
        <v>68334319422300</v>
      </c>
      <c r="E11671">
        <v>68334325455400</v>
      </c>
      <c r="F11671">
        <f t="shared" si="182"/>
        <v>6.0331000000000001</v>
      </c>
    </row>
    <row r="11672" spans="1:6" hidden="1" x14ac:dyDescent="0.3">
      <c r="A11672" t="s">
        <v>5</v>
      </c>
      <c r="B11672" t="s">
        <v>8</v>
      </c>
      <c r="C11672">
        <v>200</v>
      </c>
      <c r="D11672">
        <v>68334414971200</v>
      </c>
      <c r="E11672">
        <v>68334415618000</v>
      </c>
      <c r="F11672">
        <f t="shared" si="182"/>
        <v>0.64680000000000004</v>
      </c>
    </row>
    <row r="11673" spans="1:6" hidden="1" x14ac:dyDescent="0.3">
      <c r="A11673" t="s">
        <v>5</v>
      </c>
      <c r="B11673" t="s">
        <v>9</v>
      </c>
      <c r="C11673">
        <v>200</v>
      </c>
      <c r="D11673">
        <v>68334416464900</v>
      </c>
      <c r="E11673">
        <v>68334416930000</v>
      </c>
      <c r="F11673">
        <f t="shared" si="182"/>
        <v>0.46510000000000001</v>
      </c>
    </row>
    <row r="11674" spans="1:6" hidden="1" x14ac:dyDescent="0.3">
      <c r="A11674" t="s">
        <v>5</v>
      </c>
      <c r="B11674" t="s">
        <v>10</v>
      </c>
      <c r="C11674">
        <v>200</v>
      </c>
      <c r="D11674">
        <v>68334417896200</v>
      </c>
      <c r="E11674">
        <v>68334418370800</v>
      </c>
      <c r="F11674">
        <f t="shared" si="182"/>
        <v>0.47460000000000002</v>
      </c>
    </row>
    <row r="11675" spans="1:6" hidden="1" x14ac:dyDescent="0.3">
      <c r="A11675" t="s">
        <v>5</v>
      </c>
      <c r="B11675" t="s">
        <v>11</v>
      </c>
      <c r="C11675">
        <v>200</v>
      </c>
      <c r="D11675">
        <v>68334419051300</v>
      </c>
      <c r="E11675">
        <v>68334419504800</v>
      </c>
      <c r="F11675">
        <f t="shared" si="182"/>
        <v>0.45350000000000001</v>
      </c>
    </row>
    <row r="11676" spans="1:6" hidden="1" x14ac:dyDescent="0.3">
      <c r="A11676" t="s">
        <v>5</v>
      </c>
      <c r="B11676" t="s">
        <v>13</v>
      </c>
      <c r="C11676">
        <v>200</v>
      </c>
      <c r="D11676">
        <v>68334420458800</v>
      </c>
      <c r="E11676">
        <v>68334420887400</v>
      </c>
      <c r="F11676">
        <f t="shared" si="182"/>
        <v>0.42859999999999998</v>
      </c>
    </row>
    <row r="11677" spans="1:6" hidden="1" x14ac:dyDescent="0.3">
      <c r="A11677" t="s">
        <v>5</v>
      </c>
      <c r="B11677" t="s">
        <v>12</v>
      </c>
      <c r="C11677">
        <v>200</v>
      </c>
      <c r="D11677">
        <v>68334421715300</v>
      </c>
      <c r="E11677">
        <v>68334422482600</v>
      </c>
      <c r="F11677">
        <f t="shared" si="182"/>
        <v>0.76729999999999998</v>
      </c>
    </row>
    <row r="11678" spans="1:6" hidden="1" x14ac:dyDescent="0.3">
      <c r="A11678" t="s">
        <v>5</v>
      </c>
      <c r="B11678" t="s">
        <v>14</v>
      </c>
      <c r="C11678">
        <v>200</v>
      </c>
      <c r="D11678">
        <v>68334423320300</v>
      </c>
      <c r="E11678">
        <v>68334423792400</v>
      </c>
      <c r="F11678">
        <f t="shared" si="182"/>
        <v>0.47210000000000002</v>
      </c>
    </row>
    <row r="11679" spans="1:6" hidden="1" x14ac:dyDescent="0.3">
      <c r="A11679" t="s">
        <v>5</v>
      </c>
      <c r="B11679" t="s">
        <v>15</v>
      </c>
      <c r="C11679">
        <v>200</v>
      </c>
      <c r="D11679">
        <v>68334425025900</v>
      </c>
      <c r="E11679">
        <v>68334425455300</v>
      </c>
      <c r="F11679">
        <f t="shared" si="182"/>
        <v>0.4294</v>
      </c>
    </row>
    <row r="11680" spans="1:6" hidden="1" x14ac:dyDescent="0.3">
      <c r="A11680" t="s">
        <v>5</v>
      </c>
      <c r="B11680" t="s">
        <v>16</v>
      </c>
      <c r="C11680">
        <v>200</v>
      </c>
      <c r="D11680">
        <v>68334426137200</v>
      </c>
      <c r="E11680">
        <v>68334426594699</v>
      </c>
      <c r="F11680">
        <f t="shared" si="182"/>
        <v>0.45749899999999999</v>
      </c>
    </row>
    <row r="11681" spans="1:6" hidden="1" x14ac:dyDescent="0.3">
      <c r="A11681" t="s">
        <v>5</v>
      </c>
      <c r="B11681" t="s">
        <v>18</v>
      </c>
      <c r="C11681">
        <v>200</v>
      </c>
      <c r="D11681">
        <v>68334427551200</v>
      </c>
      <c r="E11681">
        <v>68334428024199</v>
      </c>
      <c r="F11681">
        <f t="shared" si="182"/>
        <v>0.472999</v>
      </c>
    </row>
    <row r="11682" spans="1:6" hidden="1" x14ac:dyDescent="0.3">
      <c r="A11682" t="s">
        <v>5</v>
      </c>
      <c r="B11682" t="s">
        <v>17</v>
      </c>
      <c r="C11682">
        <v>200</v>
      </c>
      <c r="D11682">
        <v>68334429246100</v>
      </c>
      <c r="E11682">
        <v>68334429670800</v>
      </c>
      <c r="F11682">
        <f t="shared" si="182"/>
        <v>0.42470000000000002</v>
      </c>
    </row>
    <row r="11683" spans="1:6" hidden="1" x14ac:dyDescent="0.3">
      <c r="A11683" t="s">
        <v>5</v>
      </c>
      <c r="B11683" t="s">
        <v>19</v>
      </c>
      <c r="C11683">
        <v>200</v>
      </c>
      <c r="D11683">
        <v>68334430367500</v>
      </c>
      <c r="E11683">
        <v>68334430792300</v>
      </c>
      <c r="F11683">
        <f t="shared" si="182"/>
        <v>0.42480000000000001</v>
      </c>
    </row>
    <row r="11684" spans="1:6" hidden="1" x14ac:dyDescent="0.3">
      <c r="A11684" t="s">
        <v>5</v>
      </c>
      <c r="B11684" t="s">
        <v>22</v>
      </c>
      <c r="C11684">
        <v>200</v>
      </c>
      <c r="D11684">
        <v>68334431442300</v>
      </c>
      <c r="E11684">
        <v>68334431844800</v>
      </c>
      <c r="F11684">
        <f t="shared" si="182"/>
        <v>0.40250000000000002</v>
      </c>
    </row>
    <row r="11685" spans="1:6" hidden="1" x14ac:dyDescent="0.3">
      <c r="A11685" t="s">
        <v>5</v>
      </c>
      <c r="B11685" t="s">
        <v>20</v>
      </c>
      <c r="C11685">
        <v>200</v>
      </c>
      <c r="D11685">
        <v>68334433035700</v>
      </c>
      <c r="E11685">
        <v>68334433449799</v>
      </c>
      <c r="F11685">
        <f t="shared" si="182"/>
        <v>0.41409899999999999</v>
      </c>
    </row>
    <row r="11686" spans="1:6" hidden="1" x14ac:dyDescent="0.3">
      <c r="A11686" t="s">
        <v>5</v>
      </c>
      <c r="B11686" t="s">
        <v>31</v>
      </c>
      <c r="C11686">
        <v>200</v>
      </c>
      <c r="D11686">
        <v>68334434902199</v>
      </c>
      <c r="E11686">
        <v>68334435370600</v>
      </c>
      <c r="F11686">
        <f t="shared" si="182"/>
        <v>0.46840100000000001</v>
      </c>
    </row>
    <row r="11687" spans="1:6" x14ac:dyDescent="0.3">
      <c r="A11687" t="s">
        <v>28</v>
      </c>
      <c r="B11687" t="s">
        <v>37</v>
      </c>
      <c r="C11687">
        <v>500</v>
      </c>
      <c r="D11687">
        <v>68334439794900</v>
      </c>
      <c r="E11687">
        <v>68334452430399</v>
      </c>
      <c r="F11687">
        <f t="shared" si="182"/>
        <v>12.635498999999999</v>
      </c>
    </row>
    <row r="11688" spans="1:6" hidden="1" x14ac:dyDescent="0.3">
      <c r="A11688" t="s">
        <v>5</v>
      </c>
      <c r="B11688" t="s">
        <v>8</v>
      </c>
      <c r="C11688">
        <v>200</v>
      </c>
      <c r="D11688">
        <v>68334492933500</v>
      </c>
      <c r="E11688">
        <v>68334493605900</v>
      </c>
      <c r="F11688">
        <f t="shared" si="182"/>
        <v>0.6724</v>
      </c>
    </row>
    <row r="11689" spans="1:6" hidden="1" x14ac:dyDescent="0.3">
      <c r="A11689" t="s">
        <v>5</v>
      </c>
      <c r="B11689" t="s">
        <v>9</v>
      </c>
      <c r="C11689">
        <v>200</v>
      </c>
      <c r="D11689">
        <v>68334494505300</v>
      </c>
      <c r="E11689">
        <v>68334494991500</v>
      </c>
      <c r="F11689">
        <f t="shared" si="182"/>
        <v>0.48620000000000002</v>
      </c>
    </row>
    <row r="11690" spans="1:6" hidden="1" x14ac:dyDescent="0.3">
      <c r="A11690" t="s">
        <v>5</v>
      </c>
      <c r="B11690" t="s">
        <v>10</v>
      </c>
      <c r="C11690">
        <v>200</v>
      </c>
      <c r="D11690">
        <v>68334495901799</v>
      </c>
      <c r="E11690">
        <v>68334496341900</v>
      </c>
      <c r="F11690">
        <f t="shared" si="182"/>
        <v>0.44010100000000002</v>
      </c>
    </row>
    <row r="11691" spans="1:6" hidden="1" x14ac:dyDescent="0.3">
      <c r="A11691" t="s">
        <v>5</v>
      </c>
      <c r="B11691" t="s">
        <v>11</v>
      </c>
      <c r="C11691">
        <v>200</v>
      </c>
      <c r="D11691">
        <v>68334496966000</v>
      </c>
      <c r="E11691">
        <v>68334497433300</v>
      </c>
      <c r="F11691">
        <f t="shared" si="182"/>
        <v>0.46729999999999999</v>
      </c>
    </row>
    <row r="11692" spans="1:6" hidden="1" x14ac:dyDescent="0.3">
      <c r="A11692" t="s">
        <v>5</v>
      </c>
      <c r="B11692" t="s">
        <v>13</v>
      </c>
      <c r="C11692">
        <v>200</v>
      </c>
      <c r="D11692">
        <v>68334498192800</v>
      </c>
      <c r="E11692">
        <v>68334498653500</v>
      </c>
      <c r="F11692">
        <f t="shared" si="182"/>
        <v>0.4607</v>
      </c>
    </row>
    <row r="11693" spans="1:6" hidden="1" x14ac:dyDescent="0.3">
      <c r="A11693" t="s">
        <v>5</v>
      </c>
      <c r="B11693" t="s">
        <v>12</v>
      </c>
      <c r="C11693">
        <v>200</v>
      </c>
      <c r="D11693">
        <v>68334499388500</v>
      </c>
      <c r="E11693">
        <v>68334499839000</v>
      </c>
      <c r="F11693">
        <f t="shared" si="182"/>
        <v>0.45050000000000001</v>
      </c>
    </row>
    <row r="11694" spans="1:6" hidden="1" x14ac:dyDescent="0.3">
      <c r="A11694" t="s">
        <v>5</v>
      </c>
      <c r="B11694" t="s">
        <v>14</v>
      </c>
      <c r="C11694">
        <v>200</v>
      </c>
      <c r="D11694">
        <v>68334500554300</v>
      </c>
      <c r="E11694">
        <v>68334501033299</v>
      </c>
      <c r="F11694">
        <f t="shared" si="182"/>
        <v>0.47899900000000001</v>
      </c>
    </row>
    <row r="11695" spans="1:6" hidden="1" x14ac:dyDescent="0.3">
      <c r="A11695" t="s">
        <v>5</v>
      </c>
      <c r="B11695" t="s">
        <v>15</v>
      </c>
      <c r="C11695">
        <v>200</v>
      </c>
      <c r="D11695">
        <v>68334502023700</v>
      </c>
      <c r="E11695">
        <v>68334502431200</v>
      </c>
      <c r="F11695">
        <f t="shared" si="182"/>
        <v>0.40749999999999997</v>
      </c>
    </row>
    <row r="11696" spans="1:6" hidden="1" x14ac:dyDescent="0.3">
      <c r="A11696" t="s">
        <v>5</v>
      </c>
      <c r="B11696" t="s">
        <v>16</v>
      </c>
      <c r="C11696">
        <v>200</v>
      </c>
      <c r="D11696">
        <v>68334503056999</v>
      </c>
      <c r="E11696">
        <v>68334503535000</v>
      </c>
      <c r="F11696">
        <f t="shared" si="182"/>
        <v>0.47800100000000001</v>
      </c>
    </row>
    <row r="11697" spans="1:6" hidden="1" x14ac:dyDescent="0.3">
      <c r="A11697" t="s">
        <v>5</v>
      </c>
      <c r="B11697" t="s">
        <v>18</v>
      </c>
      <c r="C11697">
        <v>200</v>
      </c>
      <c r="D11697">
        <v>68334504412300</v>
      </c>
      <c r="E11697">
        <v>68334504882900</v>
      </c>
      <c r="F11697">
        <f t="shared" si="182"/>
        <v>0.47060000000000002</v>
      </c>
    </row>
    <row r="11698" spans="1:6" hidden="1" x14ac:dyDescent="0.3">
      <c r="A11698" t="s">
        <v>5</v>
      </c>
      <c r="B11698" t="s">
        <v>17</v>
      </c>
      <c r="C11698">
        <v>200</v>
      </c>
      <c r="D11698">
        <v>68334505929100</v>
      </c>
      <c r="E11698">
        <v>68334506347200</v>
      </c>
      <c r="F11698">
        <f t="shared" si="182"/>
        <v>0.41810000000000003</v>
      </c>
    </row>
    <row r="11699" spans="1:6" hidden="1" x14ac:dyDescent="0.3">
      <c r="A11699" t="s">
        <v>5</v>
      </c>
      <c r="B11699" t="s">
        <v>19</v>
      </c>
      <c r="C11699">
        <v>200</v>
      </c>
      <c r="D11699">
        <v>68334507006400</v>
      </c>
      <c r="E11699">
        <v>68334507465899</v>
      </c>
      <c r="F11699">
        <f t="shared" si="182"/>
        <v>0.45949899999999999</v>
      </c>
    </row>
    <row r="11700" spans="1:6" hidden="1" x14ac:dyDescent="0.3">
      <c r="A11700" t="s">
        <v>5</v>
      </c>
      <c r="B11700" t="s">
        <v>22</v>
      </c>
      <c r="C11700">
        <v>200</v>
      </c>
      <c r="D11700">
        <v>68334508107999</v>
      </c>
      <c r="E11700">
        <v>68334508582700</v>
      </c>
      <c r="F11700">
        <f t="shared" si="182"/>
        <v>0.47470099999999998</v>
      </c>
    </row>
    <row r="11701" spans="1:6" hidden="1" x14ac:dyDescent="0.3">
      <c r="A11701" t="s">
        <v>5</v>
      </c>
      <c r="B11701" t="s">
        <v>20</v>
      </c>
      <c r="C11701">
        <v>200</v>
      </c>
      <c r="D11701">
        <v>68334509799199</v>
      </c>
      <c r="E11701">
        <v>68334510237300</v>
      </c>
      <c r="F11701">
        <f t="shared" si="182"/>
        <v>0.43810100000000002</v>
      </c>
    </row>
    <row r="11702" spans="1:6" hidden="1" x14ac:dyDescent="0.3">
      <c r="A11702" t="s">
        <v>5</v>
      </c>
      <c r="B11702" t="s">
        <v>21</v>
      </c>
      <c r="C11702">
        <v>200</v>
      </c>
      <c r="D11702">
        <v>68334511711700</v>
      </c>
      <c r="E11702">
        <v>68334512350399</v>
      </c>
      <c r="F11702">
        <f t="shared" si="182"/>
        <v>0.63869900000000002</v>
      </c>
    </row>
    <row r="11703" spans="1:6" x14ac:dyDescent="0.3">
      <c r="A11703" t="s">
        <v>5</v>
      </c>
      <c r="B11703" t="s">
        <v>36</v>
      </c>
      <c r="C11703">
        <v>200</v>
      </c>
      <c r="D11703">
        <v>68334513408900</v>
      </c>
      <c r="E11703">
        <v>68334519586099</v>
      </c>
      <c r="F11703">
        <f t="shared" si="182"/>
        <v>6.1771989999999999</v>
      </c>
    </row>
    <row r="11704" spans="1:6" hidden="1" x14ac:dyDescent="0.3">
      <c r="A11704" t="s">
        <v>5</v>
      </c>
      <c r="B11704" t="s">
        <v>8</v>
      </c>
      <c r="C11704">
        <v>200</v>
      </c>
      <c r="D11704">
        <v>68334673567499</v>
      </c>
      <c r="E11704">
        <v>68334674087199</v>
      </c>
      <c r="F11704">
        <f t="shared" si="182"/>
        <v>0.51970000000000005</v>
      </c>
    </row>
    <row r="11705" spans="1:6" hidden="1" x14ac:dyDescent="0.3">
      <c r="A11705" t="s">
        <v>5</v>
      </c>
      <c r="B11705" t="s">
        <v>9</v>
      </c>
      <c r="C11705">
        <v>200</v>
      </c>
      <c r="D11705">
        <v>68334674956500</v>
      </c>
      <c r="E11705">
        <v>68334675443500</v>
      </c>
      <c r="F11705">
        <f t="shared" si="182"/>
        <v>0.48699999999999999</v>
      </c>
    </row>
    <row r="11706" spans="1:6" hidden="1" x14ac:dyDescent="0.3">
      <c r="A11706" t="s">
        <v>5</v>
      </c>
      <c r="B11706" t="s">
        <v>10</v>
      </c>
      <c r="C11706">
        <v>200</v>
      </c>
      <c r="D11706">
        <v>68334676413199</v>
      </c>
      <c r="E11706">
        <v>68334676811000</v>
      </c>
      <c r="F11706">
        <f t="shared" si="182"/>
        <v>0.39780100000000002</v>
      </c>
    </row>
    <row r="11707" spans="1:6" hidden="1" x14ac:dyDescent="0.3">
      <c r="A11707" t="s">
        <v>5</v>
      </c>
      <c r="B11707" t="s">
        <v>11</v>
      </c>
      <c r="C11707">
        <v>200</v>
      </c>
      <c r="D11707">
        <v>68334677523700</v>
      </c>
      <c r="E11707">
        <v>68334678011600</v>
      </c>
      <c r="F11707">
        <f t="shared" si="182"/>
        <v>0.4879</v>
      </c>
    </row>
    <row r="11708" spans="1:6" hidden="1" x14ac:dyDescent="0.3">
      <c r="A11708" t="s">
        <v>5</v>
      </c>
      <c r="B11708" t="s">
        <v>13</v>
      </c>
      <c r="C11708">
        <v>200</v>
      </c>
      <c r="D11708">
        <v>68334678894800</v>
      </c>
      <c r="E11708">
        <v>68334679350599</v>
      </c>
      <c r="F11708">
        <f t="shared" si="182"/>
        <v>0.45579900000000001</v>
      </c>
    </row>
    <row r="11709" spans="1:6" hidden="1" x14ac:dyDescent="0.3">
      <c r="A11709" t="s">
        <v>5</v>
      </c>
      <c r="B11709" t="s">
        <v>12</v>
      </c>
      <c r="C11709">
        <v>200</v>
      </c>
      <c r="D11709">
        <v>68334680020600</v>
      </c>
      <c r="E11709">
        <v>68334680454600</v>
      </c>
      <c r="F11709">
        <f t="shared" si="182"/>
        <v>0.434</v>
      </c>
    </row>
    <row r="11710" spans="1:6" hidden="1" x14ac:dyDescent="0.3">
      <c r="A11710" t="s">
        <v>5</v>
      </c>
      <c r="B11710" t="s">
        <v>14</v>
      </c>
      <c r="C11710">
        <v>200</v>
      </c>
      <c r="D11710">
        <v>68334681156399</v>
      </c>
      <c r="E11710">
        <v>68334681669600</v>
      </c>
      <c r="F11710">
        <f t="shared" si="182"/>
        <v>0.51320100000000002</v>
      </c>
    </row>
    <row r="11711" spans="1:6" hidden="1" x14ac:dyDescent="0.3">
      <c r="A11711" t="s">
        <v>5</v>
      </c>
      <c r="B11711" t="s">
        <v>15</v>
      </c>
      <c r="C11711">
        <v>200</v>
      </c>
      <c r="D11711">
        <v>68334682679399</v>
      </c>
      <c r="E11711">
        <v>68334683086499</v>
      </c>
      <c r="F11711">
        <f t="shared" si="182"/>
        <v>0.40710000000000002</v>
      </c>
    </row>
    <row r="11712" spans="1:6" hidden="1" x14ac:dyDescent="0.3">
      <c r="A11712" t="s">
        <v>5</v>
      </c>
      <c r="B11712" t="s">
        <v>16</v>
      </c>
      <c r="C11712">
        <v>200</v>
      </c>
      <c r="D11712">
        <v>68334683668100</v>
      </c>
      <c r="E11712">
        <v>68334684250599</v>
      </c>
      <c r="F11712">
        <f t="shared" si="182"/>
        <v>0.58249899999999999</v>
      </c>
    </row>
    <row r="11713" spans="1:6" hidden="1" x14ac:dyDescent="0.3">
      <c r="A11713" t="s">
        <v>5</v>
      </c>
      <c r="B11713" t="s">
        <v>18</v>
      </c>
      <c r="C11713">
        <v>200</v>
      </c>
      <c r="D11713">
        <v>68334685135199</v>
      </c>
      <c r="E11713">
        <v>68334685573300</v>
      </c>
      <c r="F11713">
        <f t="shared" si="182"/>
        <v>0.43810100000000002</v>
      </c>
    </row>
    <row r="11714" spans="1:6" hidden="1" x14ac:dyDescent="0.3">
      <c r="A11714" t="s">
        <v>5</v>
      </c>
      <c r="B11714" t="s">
        <v>17</v>
      </c>
      <c r="C11714">
        <v>200</v>
      </c>
      <c r="D11714">
        <v>68334686657300</v>
      </c>
      <c r="E11714">
        <v>68334687076600</v>
      </c>
      <c r="F11714">
        <f t="shared" ref="F11714:F11777" si="183">(E11714-D11714)/1000000</f>
        <v>0.41930000000000001</v>
      </c>
    </row>
    <row r="11715" spans="1:6" hidden="1" x14ac:dyDescent="0.3">
      <c r="A11715" t="s">
        <v>5</v>
      </c>
      <c r="B11715" t="s">
        <v>19</v>
      </c>
      <c r="C11715">
        <v>200</v>
      </c>
      <c r="D11715">
        <v>68334687754700</v>
      </c>
      <c r="E11715">
        <v>68334688215899</v>
      </c>
      <c r="F11715">
        <f t="shared" si="183"/>
        <v>0.46119900000000003</v>
      </c>
    </row>
    <row r="11716" spans="1:6" hidden="1" x14ac:dyDescent="0.3">
      <c r="A11716" t="s">
        <v>5</v>
      </c>
      <c r="B11716" t="s">
        <v>22</v>
      </c>
      <c r="C11716">
        <v>200</v>
      </c>
      <c r="D11716">
        <v>68334688934900</v>
      </c>
      <c r="E11716">
        <v>68334689352100</v>
      </c>
      <c r="F11716">
        <f t="shared" si="183"/>
        <v>0.41720000000000002</v>
      </c>
    </row>
    <row r="11717" spans="1:6" hidden="1" x14ac:dyDescent="0.3">
      <c r="A11717" t="s">
        <v>5</v>
      </c>
      <c r="B11717" t="s">
        <v>20</v>
      </c>
      <c r="C11717">
        <v>200</v>
      </c>
      <c r="D11717">
        <v>68334690548300</v>
      </c>
      <c r="E11717">
        <v>68334690969400</v>
      </c>
      <c r="F11717">
        <f t="shared" si="183"/>
        <v>0.42109999999999997</v>
      </c>
    </row>
    <row r="11718" spans="1:6" hidden="1" x14ac:dyDescent="0.3">
      <c r="A11718" t="s">
        <v>5</v>
      </c>
      <c r="B11718" t="s">
        <v>31</v>
      </c>
      <c r="C11718">
        <v>200</v>
      </c>
      <c r="D11718">
        <v>68334692456100</v>
      </c>
      <c r="E11718">
        <v>68334692952000</v>
      </c>
      <c r="F11718">
        <f t="shared" si="183"/>
        <v>0.49590000000000001</v>
      </c>
    </row>
    <row r="11719" spans="1:6" x14ac:dyDescent="0.3">
      <c r="A11719" t="s">
        <v>5</v>
      </c>
      <c r="B11719" t="s">
        <v>36</v>
      </c>
      <c r="C11719">
        <v>500</v>
      </c>
      <c r="D11719">
        <v>68334697206600</v>
      </c>
      <c r="E11719">
        <v>68334706699799</v>
      </c>
      <c r="F11719">
        <f t="shared" si="183"/>
        <v>9.4931990000000006</v>
      </c>
    </row>
    <row r="11720" spans="1:6" hidden="1" x14ac:dyDescent="0.3">
      <c r="A11720" t="s">
        <v>5</v>
      </c>
      <c r="B11720" t="s">
        <v>8</v>
      </c>
      <c r="C11720">
        <v>200</v>
      </c>
      <c r="D11720">
        <v>68334745077700</v>
      </c>
      <c r="E11720">
        <v>68334745831900</v>
      </c>
      <c r="F11720">
        <f t="shared" si="183"/>
        <v>0.75419999999999998</v>
      </c>
    </row>
    <row r="11721" spans="1:6" hidden="1" x14ac:dyDescent="0.3">
      <c r="A11721" t="s">
        <v>5</v>
      </c>
      <c r="B11721" t="s">
        <v>9</v>
      </c>
      <c r="C11721">
        <v>200</v>
      </c>
      <c r="D11721">
        <v>68334746818100</v>
      </c>
      <c r="E11721">
        <v>68334747418300</v>
      </c>
      <c r="F11721">
        <f t="shared" si="183"/>
        <v>0.60019999999999996</v>
      </c>
    </row>
    <row r="11722" spans="1:6" hidden="1" x14ac:dyDescent="0.3">
      <c r="A11722" t="s">
        <v>5</v>
      </c>
      <c r="B11722" t="s">
        <v>10</v>
      </c>
      <c r="C11722">
        <v>200</v>
      </c>
      <c r="D11722">
        <v>68334748469700</v>
      </c>
      <c r="E11722">
        <v>68334748923100</v>
      </c>
      <c r="F11722">
        <f t="shared" si="183"/>
        <v>0.45340000000000003</v>
      </c>
    </row>
    <row r="11723" spans="1:6" hidden="1" x14ac:dyDescent="0.3">
      <c r="A11723" t="s">
        <v>5</v>
      </c>
      <c r="B11723" t="s">
        <v>11</v>
      </c>
      <c r="C11723">
        <v>200</v>
      </c>
      <c r="D11723">
        <v>68334749645000</v>
      </c>
      <c r="E11723">
        <v>68334750102900</v>
      </c>
      <c r="F11723">
        <f t="shared" si="183"/>
        <v>0.45789999999999997</v>
      </c>
    </row>
    <row r="11724" spans="1:6" hidden="1" x14ac:dyDescent="0.3">
      <c r="A11724" t="s">
        <v>5</v>
      </c>
      <c r="B11724" t="s">
        <v>13</v>
      </c>
      <c r="C11724">
        <v>200</v>
      </c>
      <c r="D11724">
        <v>68334750932400</v>
      </c>
      <c r="E11724">
        <v>68334751373100</v>
      </c>
      <c r="F11724">
        <f t="shared" si="183"/>
        <v>0.44069999999999998</v>
      </c>
    </row>
    <row r="11725" spans="1:6" hidden="1" x14ac:dyDescent="0.3">
      <c r="A11725" t="s">
        <v>5</v>
      </c>
      <c r="B11725" t="s">
        <v>12</v>
      </c>
      <c r="C11725">
        <v>200</v>
      </c>
      <c r="D11725">
        <v>68334752037300</v>
      </c>
      <c r="E11725">
        <v>68334752459300</v>
      </c>
      <c r="F11725">
        <f t="shared" si="183"/>
        <v>0.42199999999999999</v>
      </c>
    </row>
    <row r="11726" spans="1:6" hidden="1" x14ac:dyDescent="0.3">
      <c r="A11726" t="s">
        <v>5</v>
      </c>
      <c r="B11726" t="s">
        <v>14</v>
      </c>
      <c r="C11726">
        <v>200</v>
      </c>
      <c r="D11726">
        <v>68334753127699</v>
      </c>
      <c r="E11726">
        <v>68334753596800</v>
      </c>
      <c r="F11726">
        <f t="shared" si="183"/>
        <v>0.46910099999999999</v>
      </c>
    </row>
    <row r="11727" spans="1:6" hidden="1" x14ac:dyDescent="0.3">
      <c r="A11727" t="s">
        <v>5</v>
      </c>
      <c r="B11727" t="s">
        <v>15</v>
      </c>
      <c r="C11727">
        <v>200</v>
      </c>
      <c r="D11727">
        <v>68334754631699</v>
      </c>
      <c r="E11727">
        <v>68334755085600</v>
      </c>
      <c r="F11727">
        <f t="shared" si="183"/>
        <v>0.453901</v>
      </c>
    </row>
    <row r="11728" spans="1:6" hidden="1" x14ac:dyDescent="0.3">
      <c r="A11728" t="s">
        <v>5</v>
      </c>
      <c r="B11728" t="s">
        <v>16</v>
      </c>
      <c r="C11728">
        <v>200</v>
      </c>
      <c r="D11728">
        <v>68334755873400</v>
      </c>
      <c r="E11728">
        <v>68334756334399</v>
      </c>
      <c r="F11728">
        <f t="shared" si="183"/>
        <v>0.46099899999999999</v>
      </c>
    </row>
    <row r="11729" spans="1:6" hidden="1" x14ac:dyDescent="0.3">
      <c r="A11729" t="s">
        <v>5</v>
      </c>
      <c r="B11729" t="s">
        <v>18</v>
      </c>
      <c r="C11729">
        <v>200</v>
      </c>
      <c r="D11729">
        <v>68334757231700</v>
      </c>
      <c r="E11729">
        <v>68334757669400</v>
      </c>
      <c r="F11729">
        <f t="shared" si="183"/>
        <v>0.43769999999999998</v>
      </c>
    </row>
    <row r="11730" spans="1:6" hidden="1" x14ac:dyDescent="0.3">
      <c r="A11730" t="s">
        <v>5</v>
      </c>
      <c r="B11730" t="s">
        <v>17</v>
      </c>
      <c r="C11730">
        <v>200</v>
      </c>
      <c r="D11730">
        <v>68334761157200</v>
      </c>
      <c r="E11730">
        <v>68334762810999</v>
      </c>
      <c r="F11730">
        <f t="shared" si="183"/>
        <v>1.653799</v>
      </c>
    </row>
    <row r="11731" spans="1:6" hidden="1" x14ac:dyDescent="0.3">
      <c r="A11731" t="s">
        <v>5</v>
      </c>
      <c r="B11731" t="s">
        <v>19</v>
      </c>
      <c r="C11731">
        <v>200</v>
      </c>
      <c r="D11731">
        <v>68334764564300</v>
      </c>
      <c r="E11731">
        <v>68334765457400</v>
      </c>
      <c r="F11731">
        <f t="shared" si="183"/>
        <v>0.8931</v>
      </c>
    </row>
    <row r="11732" spans="1:6" hidden="1" x14ac:dyDescent="0.3">
      <c r="A11732" t="s">
        <v>5</v>
      </c>
      <c r="B11732" t="s">
        <v>22</v>
      </c>
      <c r="C11732">
        <v>200</v>
      </c>
      <c r="D11732">
        <v>68334767042900</v>
      </c>
      <c r="E11732">
        <v>68334767935100</v>
      </c>
      <c r="F11732">
        <f t="shared" si="183"/>
        <v>0.89219999999999999</v>
      </c>
    </row>
    <row r="11733" spans="1:6" hidden="1" x14ac:dyDescent="0.3">
      <c r="A11733" t="s">
        <v>5</v>
      </c>
      <c r="B11733" t="s">
        <v>20</v>
      </c>
      <c r="C11733">
        <v>200</v>
      </c>
      <c r="D11733">
        <v>68334770196000</v>
      </c>
      <c r="E11733">
        <v>68334770741900</v>
      </c>
      <c r="F11733">
        <f t="shared" si="183"/>
        <v>0.54590000000000005</v>
      </c>
    </row>
    <row r="11734" spans="1:6" hidden="1" x14ac:dyDescent="0.3">
      <c r="A11734" t="s">
        <v>5</v>
      </c>
      <c r="B11734" t="s">
        <v>21</v>
      </c>
      <c r="C11734">
        <v>200</v>
      </c>
      <c r="D11734">
        <v>68334772752499</v>
      </c>
      <c r="E11734">
        <v>68334773449400</v>
      </c>
      <c r="F11734">
        <f t="shared" si="183"/>
        <v>0.69690099999999999</v>
      </c>
    </row>
    <row r="11735" spans="1:6" x14ac:dyDescent="0.3">
      <c r="A11735" t="s">
        <v>5</v>
      </c>
      <c r="B11735" t="s">
        <v>36</v>
      </c>
      <c r="C11735">
        <v>500</v>
      </c>
      <c r="D11735">
        <v>68334775330300</v>
      </c>
      <c r="E11735">
        <v>68334805593400</v>
      </c>
      <c r="F11735">
        <f t="shared" si="183"/>
        <v>30.263100000000001</v>
      </c>
    </row>
    <row r="11736" spans="1:6" hidden="1" x14ac:dyDescent="0.3">
      <c r="A11736" t="s">
        <v>5</v>
      </c>
      <c r="B11736" t="s">
        <v>8</v>
      </c>
      <c r="C11736">
        <v>200</v>
      </c>
      <c r="D11736">
        <v>68334859562800</v>
      </c>
      <c r="E11736">
        <v>68334860153999</v>
      </c>
      <c r="F11736">
        <f t="shared" si="183"/>
        <v>0.59119900000000003</v>
      </c>
    </row>
    <row r="11737" spans="1:6" hidden="1" x14ac:dyDescent="0.3">
      <c r="A11737" t="s">
        <v>5</v>
      </c>
      <c r="B11737" t="s">
        <v>9</v>
      </c>
      <c r="C11737">
        <v>200</v>
      </c>
      <c r="D11737">
        <v>68334861243600</v>
      </c>
      <c r="E11737">
        <v>68334861730799</v>
      </c>
      <c r="F11737">
        <f t="shared" si="183"/>
        <v>0.48719899999999999</v>
      </c>
    </row>
    <row r="11738" spans="1:6" hidden="1" x14ac:dyDescent="0.3">
      <c r="A11738" t="s">
        <v>5</v>
      </c>
      <c r="B11738" t="s">
        <v>10</v>
      </c>
      <c r="C11738">
        <v>200</v>
      </c>
      <c r="D11738">
        <v>68334862684000</v>
      </c>
      <c r="E11738">
        <v>68334863116900</v>
      </c>
      <c r="F11738">
        <f t="shared" si="183"/>
        <v>0.43290000000000001</v>
      </c>
    </row>
    <row r="11739" spans="1:6" hidden="1" x14ac:dyDescent="0.3">
      <c r="A11739" t="s">
        <v>5</v>
      </c>
      <c r="B11739" t="s">
        <v>11</v>
      </c>
      <c r="C11739">
        <v>200</v>
      </c>
      <c r="D11739">
        <v>68334863837700</v>
      </c>
      <c r="E11739">
        <v>68334864309700</v>
      </c>
      <c r="F11739">
        <f t="shared" si="183"/>
        <v>0.47199999999999998</v>
      </c>
    </row>
    <row r="11740" spans="1:6" hidden="1" x14ac:dyDescent="0.3">
      <c r="A11740" t="s">
        <v>5</v>
      </c>
      <c r="B11740" t="s">
        <v>13</v>
      </c>
      <c r="C11740">
        <v>200</v>
      </c>
      <c r="D11740">
        <v>68334865052700</v>
      </c>
      <c r="E11740">
        <v>68334865483500</v>
      </c>
      <c r="F11740">
        <f t="shared" si="183"/>
        <v>0.43080000000000002</v>
      </c>
    </row>
    <row r="11741" spans="1:6" hidden="1" x14ac:dyDescent="0.3">
      <c r="A11741" t="s">
        <v>5</v>
      </c>
      <c r="B11741" t="s">
        <v>12</v>
      </c>
      <c r="C11741">
        <v>200</v>
      </c>
      <c r="D11741">
        <v>68334866071400</v>
      </c>
      <c r="E11741">
        <v>68334866548000</v>
      </c>
      <c r="F11741">
        <f t="shared" si="183"/>
        <v>0.47660000000000002</v>
      </c>
    </row>
    <row r="11742" spans="1:6" hidden="1" x14ac:dyDescent="0.3">
      <c r="A11742" t="s">
        <v>5</v>
      </c>
      <c r="B11742" t="s">
        <v>14</v>
      </c>
      <c r="C11742">
        <v>200</v>
      </c>
      <c r="D11742">
        <v>68334867230599</v>
      </c>
      <c r="E11742">
        <v>68334867711000</v>
      </c>
      <c r="F11742">
        <f t="shared" si="183"/>
        <v>0.48040100000000002</v>
      </c>
    </row>
    <row r="11743" spans="1:6" hidden="1" x14ac:dyDescent="0.3">
      <c r="A11743" t="s">
        <v>5</v>
      </c>
      <c r="B11743" t="s">
        <v>15</v>
      </c>
      <c r="C11743">
        <v>200</v>
      </c>
      <c r="D11743">
        <v>68334868764100</v>
      </c>
      <c r="E11743">
        <v>68334869216299</v>
      </c>
      <c r="F11743">
        <f t="shared" si="183"/>
        <v>0.45219900000000002</v>
      </c>
    </row>
    <row r="11744" spans="1:6" hidden="1" x14ac:dyDescent="0.3">
      <c r="A11744" t="s">
        <v>5</v>
      </c>
      <c r="B11744" t="s">
        <v>16</v>
      </c>
      <c r="C11744">
        <v>200</v>
      </c>
      <c r="D11744">
        <v>68334869878500</v>
      </c>
      <c r="E11744">
        <v>68334870329400</v>
      </c>
      <c r="F11744">
        <f t="shared" si="183"/>
        <v>0.45090000000000002</v>
      </c>
    </row>
    <row r="11745" spans="1:6" hidden="1" x14ac:dyDescent="0.3">
      <c r="A11745" t="s">
        <v>5</v>
      </c>
      <c r="B11745" t="s">
        <v>18</v>
      </c>
      <c r="C11745">
        <v>200</v>
      </c>
      <c r="D11745">
        <v>68334871250900</v>
      </c>
      <c r="E11745">
        <v>68334871686000</v>
      </c>
      <c r="F11745">
        <f t="shared" si="183"/>
        <v>0.43509999999999999</v>
      </c>
    </row>
    <row r="11746" spans="1:6" hidden="1" x14ac:dyDescent="0.3">
      <c r="A11746" t="s">
        <v>5</v>
      </c>
      <c r="B11746" t="s">
        <v>17</v>
      </c>
      <c r="C11746">
        <v>200</v>
      </c>
      <c r="D11746">
        <v>68334872680200</v>
      </c>
      <c r="E11746">
        <v>68334873091799</v>
      </c>
      <c r="F11746">
        <f t="shared" si="183"/>
        <v>0.41159899999999999</v>
      </c>
    </row>
    <row r="11747" spans="1:6" hidden="1" x14ac:dyDescent="0.3">
      <c r="A11747" t="s">
        <v>5</v>
      </c>
      <c r="B11747" t="s">
        <v>19</v>
      </c>
      <c r="C11747">
        <v>200</v>
      </c>
      <c r="D11747">
        <v>68334873804500</v>
      </c>
      <c r="E11747">
        <v>68334874222100</v>
      </c>
      <c r="F11747">
        <f t="shared" si="183"/>
        <v>0.41760000000000003</v>
      </c>
    </row>
    <row r="11748" spans="1:6" hidden="1" x14ac:dyDescent="0.3">
      <c r="A11748" t="s">
        <v>5</v>
      </c>
      <c r="B11748" t="s">
        <v>22</v>
      </c>
      <c r="C11748">
        <v>200</v>
      </c>
      <c r="D11748">
        <v>68334874859300</v>
      </c>
      <c r="E11748">
        <v>68334875296700</v>
      </c>
      <c r="F11748">
        <f t="shared" si="183"/>
        <v>0.43740000000000001</v>
      </c>
    </row>
    <row r="11749" spans="1:6" hidden="1" x14ac:dyDescent="0.3">
      <c r="A11749" t="s">
        <v>5</v>
      </c>
      <c r="B11749" t="s">
        <v>20</v>
      </c>
      <c r="C11749">
        <v>200</v>
      </c>
      <c r="D11749">
        <v>68334876517500</v>
      </c>
      <c r="E11749">
        <v>68334876943800</v>
      </c>
      <c r="F11749">
        <f t="shared" si="183"/>
        <v>0.42630000000000001</v>
      </c>
    </row>
    <row r="11750" spans="1:6" hidden="1" x14ac:dyDescent="0.3">
      <c r="A11750" t="s">
        <v>5</v>
      </c>
      <c r="B11750" t="s">
        <v>21</v>
      </c>
      <c r="C11750">
        <v>200</v>
      </c>
      <c r="D11750">
        <v>68334878486500</v>
      </c>
      <c r="E11750">
        <v>68334878903100</v>
      </c>
      <c r="F11750">
        <f t="shared" si="183"/>
        <v>0.41660000000000003</v>
      </c>
    </row>
    <row r="11751" spans="1:6" x14ac:dyDescent="0.3">
      <c r="A11751" t="s">
        <v>5</v>
      </c>
      <c r="B11751" t="s">
        <v>36</v>
      </c>
      <c r="C11751">
        <v>500</v>
      </c>
      <c r="D11751">
        <v>68334880039600</v>
      </c>
      <c r="E11751">
        <v>68334889734500</v>
      </c>
      <c r="F11751">
        <f t="shared" si="183"/>
        <v>9.6949000000000005</v>
      </c>
    </row>
    <row r="11752" spans="1:6" hidden="1" x14ac:dyDescent="0.3">
      <c r="A11752" t="s">
        <v>5</v>
      </c>
      <c r="B11752" t="s">
        <v>8</v>
      </c>
      <c r="C11752">
        <v>200</v>
      </c>
      <c r="D11752">
        <v>68334920406900</v>
      </c>
      <c r="E11752">
        <v>68334920912799</v>
      </c>
      <c r="F11752">
        <f t="shared" si="183"/>
        <v>0.50589899999999999</v>
      </c>
    </row>
    <row r="11753" spans="1:6" hidden="1" x14ac:dyDescent="0.3">
      <c r="A11753" t="s">
        <v>5</v>
      </c>
      <c r="B11753" t="s">
        <v>9</v>
      </c>
      <c r="C11753">
        <v>200</v>
      </c>
      <c r="D11753">
        <v>68334921875600</v>
      </c>
      <c r="E11753">
        <v>68334922381200</v>
      </c>
      <c r="F11753">
        <f t="shared" si="183"/>
        <v>0.50560000000000005</v>
      </c>
    </row>
    <row r="11754" spans="1:6" hidden="1" x14ac:dyDescent="0.3">
      <c r="A11754" t="s">
        <v>5</v>
      </c>
      <c r="B11754" t="s">
        <v>10</v>
      </c>
      <c r="C11754">
        <v>200</v>
      </c>
      <c r="D11754">
        <v>68334923343400</v>
      </c>
      <c r="E11754">
        <v>68334923774500</v>
      </c>
      <c r="F11754">
        <f t="shared" si="183"/>
        <v>0.43109999999999998</v>
      </c>
    </row>
    <row r="11755" spans="1:6" hidden="1" x14ac:dyDescent="0.3">
      <c r="A11755" t="s">
        <v>5</v>
      </c>
      <c r="B11755" t="s">
        <v>11</v>
      </c>
      <c r="C11755">
        <v>200</v>
      </c>
      <c r="D11755">
        <v>68334924478000</v>
      </c>
      <c r="E11755">
        <v>68334924950200</v>
      </c>
      <c r="F11755">
        <f t="shared" si="183"/>
        <v>0.47220000000000001</v>
      </c>
    </row>
    <row r="11756" spans="1:6" hidden="1" x14ac:dyDescent="0.3">
      <c r="A11756" t="s">
        <v>5</v>
      </c>
      <c r="B11756" t="s">
        <v>13</v>
      </c>
      <c r="C11756">
        <v>200</v>
      </c>
      <c r="D11756">
        <v>68334925733600</v>
      </c>
      <c r="E11756">
        <v>68334926172900</v>
      </c>
      <c r="F11756">
        <f t="shared" si="183"/>
        <v>0.43930000000000002</v>
      </c>
    </row>
    <row r="11757" spans="1:6" hidden="1" x14ac:dyDescent="0.3">
      <c r="A11757" t="s">
        <v>5</v>
      </c>
      <c r="B11757" t="s">
        <v>12</v>
      </c>
      <c r="C11757">
        <v>200</v>
      </c>
      <c r="D11757">
        <v>68334926858299</v>
      </c>
      <c r="E11757">
        <v>68334927306200</v>
      </c>
      <c r="F11757">
        <f t="shared" si="183"/>
        <v>0.44790099999999999</v>
      </c>
    </row>
    <row r="11758" spans="1:6" hidden="1" x14ac:dyDescent="0.3">
      <c r="A11758" t="s">
        <v>5</v>
      </c>
      <c r="B11758" t="s">
        <v>14</v>
      </c>
      <c r="C11758">
        <v>200</v>
      </c>
      <c r="D11758">
        <v>68334928096100</v>
      </c>
      <c r="E11758">
        <v>68334928622299</v>
      </c>
      <c r="F11758">
        <f t="shared" si="183"/>
        <v>0.52619899999999997</v>
      </c>
    </row>
    <row r="11759" spans="1:6" hidden="1" x14ac:dyDescent="0.3">
      <c r="A11759" t="s">
        <v>5</v>
      </c>
      <c r="B11759" t="s">
        <v>15</v>
      </c>
      <c r="C11759">
        <v>200</v>
      </c>
      <c r="D11759">
        <v>68334929638999</v>
      </c>
      <c r="E11759">
        <v>68334930075800</v>
      </c>
      <c r="F11759">
        <f t="shared" si="183"/>
        <v>0.43680099999999999</v>
      </c>
    </row>
    <row r="11760" spans="1:6" hidden="1" x14ac:dyDescent="0.3">
      <c r="A11760" t="s">
        <v>5</v>
      </c>
      <c r="B11760" t="s">
        <v>18</v>
      </c>
      <c r="C11760">
        <v>200</v>
      </c>
      <c r="D11760">
        <v>68334930742400</v>
      </c>
      <c r="E11760">
        <v>68334931223700</v>
      </c>
      <c r="F11760">
        <f t="shared" si="183"/>
        <v>0.48130000000000001</v>
      </c>
    </row>
    <row r="11761" spans="1:6" hidden="1" x14ac:dyDescent="0.3">
      <c r="A11761" t="s">
        <v>5</v>
      </c>
      <c r="B11761" t="s">
        <v>16</v>
      </c>
      <c r="C11761">
        <v>200</v>
      </c>
      <c r="D11761">
        <v>68334932306699</v>
      </c>
      <c r="E11761">
        <v>68334932758400</v>
      </c>
      <c r="F11761">
        <f t="shared" si="183"/>
        <v>0.45170100000000002</v>
      </c>
    </row>
    <row r="11762" spans="1:6" hidden="1" x14ac:dyDescent="0.3">
      <c r="A11762" t="s">
        <v>5</v>
      </c>
      <c r="B11762" t="s">
        <v>17</v>
      </c>
      <c r="C11762">
        <v>200</v>
      </c>
      <c r="D11762">
        <v>68334933662400</v>
      </c>
      <c r="E11762">
        <v>68334934084700</v>
      </c>
      <c r="F11762">
        <f t="shared" si="183"/>
        <v>0.42230000000000001</v>
      </c>
    </row>
    <row r="11763" spans="1:6" hidden="1" x14ac:dyDescent="0.3">
      <c r="A11763" t="s">
        <v>5</v>
      </c>
      <c r="B11763" t="s">
        <v>19</v>
      </c>
      <c r="C11763">
        <v>200</v>
      </c>
      <c r="D11763">
        <v>68334934821799</v>
      </c>
      <c r="E11763">
        <v>68334935218600</v>
      </c>
      <c r="F11763">
        <f t="shared" si="183"/>
        <v>0.39680100000000001</v>
      </c>
    </row>
    <row r="11764" spans="1:6" hidden="1" x14ac:dyDescent="0.3">
      <c r="A11764" t="s">
        <v>5</v>
      </c>
      <c r="B11764" t="s">
        <v>22</v>
      </c>
      <c r="C11764">
        <v>200</v>
      </c>
      <c r="D11764">
        <v>68334935958400</v>
      </c>
      <c r="E11764">
        <v>68334936413200</v>
      </c>
      <c r="F11764">
        <f t="shared" si="183"/>
        <v>0.45479999999999998</v>
      </c>
    </row>
    <row r="11765" spans="1:6" hidden="1" x14ac:dyDescent="0.3">
      <c r="A11765" t="s">
        <v>5</v>
      </c>
      <c r="B11765" t="s">
        <v>20</v>
      </c>
      <c r="C11765">
        <v>200</v>
      </c>
      <c r="D11765">
        <v>68334937821300</v>
      </c>
      <c r="E11765">
        <v>68334938281300</v>
      </c>
      <c r="F11765">
        <f t="shared" si="183"/>
        <v>0.46</v>
      </c>
    </row>
    <row r="11766" spans="1:6" hidden="1" x14ac:dyDescent="0.3">
      <c r="A11766" t="s">
        <v>5</v>
      </c>
      <c r="B11766" t="s">
        <v>21</v>
      </c>
      <c r="C11766">
        <v>200</v>
      </c>
      <c r="D11766">
        <v>68334939789500</v>
      </c>
      <c r="E11766">
        <v>68334940212700</v>
      </c>
      <c r="F11766">
        <f t="shared" si="183"/>
        <v>0.42320000000000002</v>
      </c>
    </row>
    <row r="11767" spans="1:6" x14ac:dyDescent="0.3">
      <c r="A11767" t="s">
        <v>5</v>
      </c>
      <c r="B11767" t="s">
        <v>35</v>
      </c>
      <c r="C11767">
        <v>302</v>
      </c>
      <c r="D11767">
        <v>68334941267999</v>
      </c>
      <c r="E11767">
        <v>68334943314899</v>
      </c>
      <c r="F11767">
        <f t="shared" si="183"/>
        <v>2.0468999999999999</v>
      </c>
    </row>
    <row r="11768" spans="1:6" x14ac:dyDescent="0.3">
      <c r="A11768" t="s">
        <v>5</v>
      </c>
      <c r="B11768" t="s">
        <v>7</v>
      </c>
      <c r="C11768">
        <v>200</v>
      </c>
      <c r="D11768">
        <v>68334944343300</v>
      </c>
      <c r="E11768">
        <v>68334945426399</v>
      </c>
      <c r="F11768">
        <f t="shared" si="183"/>
        <v>1.083099</v>
      </c>
    </row>
    <row r="11769" spans="1:6" hidden="1" x14ac:dyDescent="0.3">
      <c r="A11769" t="s">
        <v>5</v>
      </c>
      <c r="B11769" t="s">
        <v>8</v>
      </c>
      <c r="C11769">
        <v>200</v>
      </c>
      <c r="D11769">
        <v>68334988757400</v>
      </c>
      <c r="E11769">
        <v>68334989284400</v>
      </c>
      <c r="F11769">
        <f t="shared" si="183"/>
        <v>0.52700000000000002</v>
      </c>
    </row>
    <row r="11770" spans="1:6" hidden="1" x14ac:dyDescent="0.3">
      <c r="A11770" t="s">
        <v>5</v>
      </c>
      <c r="B11770" t="s">
        <v>9</v>
      </c>
      <c r="C11770">
        <v>200</v>
      </c>
      <c r="D11770">
        <v>68334990204999</v>
      </c>
      <c r="E11770">
        <v>68334990712800</v>
      </c>
      <c r="F11770">
        <f t="shared" si="183"/>
        <v>0.50780099999999995</v>
      </c>
    </row>
    <row r="11771" spans="1:6" hidden="1" x14ac:dyDescent="0.3">
      <c r="A11771" t="s">
        <v>5</v>
      </c>
      <c r="B11771" t="s">
        <v>10</v>
      </c>
      <c r="C11771">
        <v>200</v>
      </c>
      <c r="D11771">
        <v>68334991668699</v>
      </c>
      <c r="E11771">
        <v>68334992095400</v>
      </c>
      <c r="F11771">
        <f t="shared" si="183"/>
        <v>0.426701</v>
      </c>
    </row>
    <row r="11772" spans="1:6" hidden="1" x14ac:dyDescent="0.3">
      <c r="A11772" t="s">
        <v>5</v>
      </c>
      <c r="B11772" t="s">
        <v>11</v>
      </c>
      <c r="C11772">
        <v>200</v>
      </c>
      <c r="D11772">
        <v>68334992797300</v>
      </c>
      <c r="E11772">
        <v>68334993254400</v>
      </c>
      <c r="F11772">
        <f t="shared" si="183"/>
        <v>0.45710000000000001</v>
      </c>
    </row>
    <row r="11773" spans="1:6" hidden="1" x14ac:dyDescent="0.3">
      <c r="A11773" t="s">
        <v>5</v>
      </c>
      <c r="B11773" t="s">
        <v>13</v>
      </c>
      <c r="C11773">
        <v>200</v>
      </c>
      <c r="D11773">
        <v>68334994087600</v>
      </c>
      <c r="E11773">
        <v>68334994519200</v>
      </c>
      <c r="F11773">
        <f t="shared" si="183"/>
        <v>0.43159999999999998</v>
      </c>
    </row>
    <row r="11774" spans="1:6" hidden="1" x14ac:dyDescent="0.3">
      <c r="A11774" t="s">
        <v>5</v>
      </c>
      <c r="B11774" t="s">
        <v>12</v>
      </c>
      <c r="C11774">
        <v>200</v>
      </c>
      <c r="D11774">
        <v>68334995308600</v>
      </c>
      <c r="E11774">
        <v>68334995745299</v>
      </c>
      <c r="F11774">
        <f t="shared" si="183"/>
        <v>0.436699</v>
      </c>
    </row>
    <row r="11775" spans="1:6" hidden="1" x14ac:dyDescent="0.3">
      <c r="A11775" t="s">
        <v>5</v>
      </c>
      <c r="B11775" t="s">
        <v>14</v>
      </c>
      <c r="C11775">
        <v>200</v>
      </c>
      <c r="D11775">
        <v>68334996543899</v>
      </c>
      <c r="E11775">
        <v>68334997026100</v>
      </c>
      <c r="F11775">
        <f t="shared" si="183"/>
        <v>0.48220099999999999</v>
      </c>
    </row>
    <row r="11776" spans="1:6" hidden="1" x14ac:dyDescent="0.3">
      <c r="A11776" t="s">
        <v>5</v>
      </c>
      <c r="B11776" t="s">
        <v>15</v>
      </c>
      <c r="C11776">
        <v>200</v>
      </c>
      <c r="D11776">
        <v>68334998093200</v>
      </c>
      <c r="E11776">
        <v>68334998529799</v>
      </c>
      <c r="F11776">
        <f t="shared" si="183"/>
        <v>0.43659900000000001</v>
      </c>
    </row>
    <row r="11777" spans="1:6" hidden="1" x14ac:dyDescent="0.3">
      <c r="A11777" t="s">
        <v>5</v>
      </c>
      <c r="B11777" t="s">
        <v>16</v>
      </c>
      <c r="C11777">
        <v>200</v>
      </c>
      <c r="D11777">
        <v>68334999221299</v>
      </c>
      <c r="E11777">
        <v>68334999679100</v>
      </c>
      <c r="F11777">
        <f t="shared" si="183"/>
        <v>0.45780100000000001</v>
      </c>
    </row>
    <row r="11778" spans="1:6" hidden="1" x14ac:dyDescent="0.3">
      <c r="A11778" t="s">
        <v>5</v>
      </c>
      <c r="B11778" t="s">
        <v>18</v>
      </c>
      <c r="C11778">
        <v>200</v>
      </c>
      <c r="D11778">
        <v>68335000574800</v>
      </c>
      <c r="E11778">
        <v>68335001027200</v>
      </c>
      <c r="F11778">
        <f t="shared" ref="F11778:F11841" si="184">(E11778-D11778)/1000000</f>
        <v>0.45240000000000002</v>
      </c>
    </row>
    <row r="11779" spans="1:6" hidden="1" x14ac:dyDescent="0.3">
      <c r="A11779" t="s">
        <v>5</v>
      </c>
      <c r="B11779" t="s">
        <v>17</v>
      </c>
      <c r="C11779">
        <v>200</v>
      </c>
      <c r="D11779">
        <v>68335002075200</v>
      </c>
      <c r="E11779">
        <v>68335002517899</v>
      </c>
      <c r="F11779">
        <f t="shared" si="184"/>
        <v>0.44269900000000001</v>
      </c>
    </row>
    <row r="11780" spans="1:6" hidden="1" x14ac:dyDescent="0.3">
      <c r="A11780" t="s">
        <v>5</v>
      </c>
      <c r="B11780" t="s">
        <v>19</v>
      </c>
      <c r="C11780">
        <v>200</v>
      </c>
      <c r="D11780">
        <v>68335003265000</v>
      </c>
      <c r="E11780">
        <v>68335003693399</v>
      </c>
      <c r="F11780">
        <f t="shared" si="184"/>
        <v>0.42839899999999997</v>
      </c>
    </row>
    <row r="11781" spans="1:6" hidden="1" x14ac:dyDescent="0.3">
      <c r="A11781" t="s">
        <v>5</v>
      </c>
      <c r="B11781" t="s">
        <v>22</v>
      </c>
      <c r="C11781">
        <v>200</v>
      </c>
      <c r="D11781">
        <v>68335004328500</v>
      </c>
      <c r="E11781">
        <v>68335004725900</v>
      </c>
      <c r="F11781">
        <f t="shared" si="184"/>
        <v>0.39739999999999998</v>
      </c>
    </row>
    <row r="11782" spans="1:6" hidden="1" x14ac:dyDescent="0.3">
      <c r="A11782" t="s">
        <v>5</v>
      </c>
      <c r="B11782" t="s">
        <v>21</v>
      </c>
      <c r="C11782">
        <v>200</v>
      </c>
      <c r="D11782">
        <v>68335006238000</v>
      </c>
      <c r="E11782">
        <v>68335006678499</v>
      </c>
      <c r="F11782">
        <f t="shared" si="184"/>
        <v>0.44049899999999997</v>
      </c>
    </row>
    <row r="11783" spans="1:6" hidden="1" x14ac:dyDescent="0.3">
      <c r="A11783" t="s">
        <v>5</v>
      </c>
      <c r="B11783" t="s">
        <v>20</v>
      </c>
      <c r="C11783">
        <v>200</v>
      </c>
      <c r="D11783">
        <v>68335007819199</v>
      </c>
      <c r="E11783">
        <v>68335008464300</v>
      </c>
      <c r="F11783">
        <f t="shared" si="184"/>
        <v>0.64510100000000004</v>
      </c>
    </row>
    <row r="11784" spans="1:6" x14ac:dyDescent="0.3">
      <c r="A11784" t="s">
        <v>5</v>
      </c>
      <c r="B11784" t="s">
        <v>26</v>
      </c>
      <c r="C11784">
        <v>200</v>
      </c>
      <c r="D11784">
        <v>68335009828300</v>
      </c>
      <c r="E11784">
        <v>68335010986600</v>
      </c>
      <c r="F11784">
        <f t="shared" si="184"/>
        <v>1.1583000000000001</v>
      </c>
    </row>
    <row r="11785" spans="1:6" hidden="1" x14ac:dyDescent="0.3">
      <c r="A11785" t="s">
        <v>5</v>
      </c>
      <c r="B11785" t="s">
        <v>8</v>
      </c>
      <c r="C11785">
        <v>200</v>
      </c>
      <c r="D11785">
        <v>68335070530700</v>
      </c>
      <c r="E11785">
        <v>68335071104000</v>
      </c>
      <c r="F11785">
        <f t="shared" si="184"/>
        <v>0.57330000000000003</v>
      </c>
    </row>
    <row r="11786" spans="1:6" hidden="1" x14ac:dyDescent="0.3">
      <c r="A11786" t="s">
        <v>5</v>
      </c>
      <c r="B11786" t="s">
        <v>9</v>
      </c>
      <c r="C11786">
        <v>200</v>
      </c>
      <c r="D11786">
        <v>68335071972800</v>
      </c>
      <c r="E11786">
        <v>68335072454199</v>
      </c>
      <c r="F11786">
        <f t="shared" si="184"/>
        <v>0.48139900000000002</v>
      </c>
    </row>
    <row r="11787" spans="1:6" hidden="1" x14ac:dyDescent="0.3">
      <c r="A11787" t="s">
        <v>5</v>
      </c>
      <c r="B11787" t="s">
        <v>10</v>
      </c>
      <c r="C11787">
        <v>200</v>
      </c>
      <c r="D11787">
        <v>68335073557100</v>
      </c>
      <c r="E11787">
        <v>68335074032499</v>
      </c>
      <c r="F11787">
        <f t="shared" si="184"/>
        <v>0.47539900000000002</v>
      </c>
    </row>
    <row r="11788" spans="1:6" hidden="1" x14ac:dyDescent="0.3">
      <c r="A11788" t="s">
        <v>5</v>
      </c>
      <c r="B11788" t="s">
        <v>11</v>
      </c>
      <c r="C11788">
        <v>200</v>
      </c>
      <c r="D11788">
        <v>68335074775000</v>
      </c>
      <c r="E11788">
        <v>68335075233600</v>
      </c>
      <c r="F11788">
        <f t="shared" si="184"/>
        <v>0.45860000000000001</v>
      </c>
    </row>
    <row r="11789" spans="1:6" hidden="1" x14ac:dyDescent="0.3">
      <c r="A11789" t="s">
        <v>5</v>
      </c>
      <c r="B11789" t="s">
        <v>13</v>
      </c>
      <c r="C11789">
        <v>200</v>
      </c>
      <c r="D11789">
        <v>68335076098499</v>
      </c>
      <c r="E11789">
        <v>68335076543200</v>
      </c>
      <c r="F11789">
        <f t="shared" si="184"/>
        <v>0.44470100000000001</v>
      </c>
    </row>
    <row r="11790" spans="1:6" hidden="1" x14ac:dyDescent="0.3">
      <c r="A11790" t="s">
        <v>5</v>
      </c>
      <c r="B11790" t="s">
        <v>12</v>
      </c>
      <c r="C11790">
        <v>200</v>
      </c>
      <c r="D11790">
        <v>68335078516400</v>
      </c>
      <c r="E11790">
        <v>68335079004300</v>
      </c>
      <c r="F11790">
        <f t="shared" si="184"/>
        <v>0.4879</v>
      </c>
    </row>
    <row r="11791" spans="1:6" hidden="1" x14ac:dyDescent="0.3">
      <c r="A11791" t="s">
        <v>5</v>
      </c>
      <c r="B11791" t="s">
        <v>14</v>
      </c>
      <c r="C11791">
        <v>200</v>
      </c>
      <c r="D11791">
        <v>68335079762900</v>
      </c>
      <c r="E11791">
        <v>68335080265600</v>
      </c>
      <c r="F11791">
        <f t="shared" si="184"/>
        <v>0.50270000000000004</v>
      </c>
    </row>
    <row r="11792" spans="1:6" hidden="1" x14ac:dyDescent="0.3">
      <c r="A11792" t="s">
        <v>5</v>
      </c>
      <c r="B11792" t="s">
        <v>15</v>
      </c>
      <c r="C11792">
        <v>200</v>
      </c>
      <c r="D11792">
        <v>68335081342499</v>
      </c>
      <c r="E11792">
        <v>68335081908099</v>
      </c>
      <c r="F11792">
        <f t="shared" si="184"/>
        <v>0.56559999999999999</v>
      </c>
    </row>
    <row r="11793" spans="1:6" hidden="1" x14ac:dyDescent="0.3">
      <c r="A11793" t="s">
        <v>5</v>
      </c>
      <c r="B11793" t="s">
        <v>16</v>
      </c>
      <c r="C11793">
        <v>200</v>
      </c>
      <c r="D11793">
        <v>68335082615600</v>
      </c>
      <c r="E11793">
        <v>68335083043399</v>
      </c>
      <c r="F11793">
        <f t="shared" si="184"/>
        <v>0.42779899999999998</v>
      </c>
    </row>
    <row r="11794" spans="1:6" hidden="1" x14ac:dyDescent="0.3">
      <c r="A11794" t="s">
        <v>5</v>
      </c>
      <c r="B11794" t="s">
        <v>18</v>
      </c>
      <c r="C11794">
        <v>200</v>
      </c>
      <c r="D11794">
        <v>68335083993700</v>
      </c>
      <c r="E11794">
        <v>68335084440199</v>
      </c>
      <c r="F11794">
        <f t="shared" si="184"/>
        <v>0.44649899999999998</v>
      </c>
    </row>
    <row r="11795" spans="1:6" hidden="1" x14ac:dyDescent="0.3">
      <c r="A11795" t="s">
        <v>5</v>
      </c>
      <c r="B11795" t="s">
        <v>17</v>
      </c>
      <c r="C11795">
        <v>200</v>
      </c>
      <c r="D11795">
        <v>68335085598200</v>
      </c>
      <c r="E11795">
        <v>68335086044900</v>
      </c>
      <c r="F11795">
        <f t="shared" si="184"/>
        <v>0.44669999999999999</v>
      </c>
    </row>
    <row r="11796" spans="1:6" hidden="1" x14ac:dyDescent="0.3">
      <c r="A11796" t="s">
        <v>5</v>
      </c>
      <c r="B11796" t="s">
        <v>19</v>
      </c>
      <c r="C11796">
        <v>200</v>
      </c>
      <c r="D11796">
        <v>68335086810299</v>
      </c>
      <c r="E11796">
        <v>68335087225300</v>
      </c>
      <c r="F11796">
        <f t="shared" si="184"/>
        <v>0.41500100000000001</v>
      </c>
    </row>
    <row r="11797" spans="1:6" hidden="1" x14ac:dyDescent="0.3">
      <c r="A11797" t="s">
        <v>5</v>
      </c>
      <c r="B11797" t="s">
        <v>30</v>
      </c>
      <c r="C11797">
        <v>200</v>
      </c>
      <c r="D11797">
        <v>68335087921600</v>
      </c>
      <c r="E11797">
        <v>68335088433900</v>
      </c>
      <c r="F11797">
        <f t="shared" si="184"/>
        <v>0.51229999999999998</v>
      </c>
    </row>
    <row r="11798" spans="1:6" hidden="1" x14ac:dyDescent="0.3">
      <c r="A11798" t="s">
        <v>5</v>
      </c>
      <c r="B11798" t="s">
        <v>22</v>
      </c>
      <c r="C11798">
        <v>200</v>
      </c>
      <c r="D11798">
        <v>68335092008399</v>
      </c>
      <c r="E11798">
        <v>68335092439000</v>
      </c>
      <c r="F11798">
        <f t="shared" si="184"/>
        <v>0.43060100000000001</v>
      </c>
    </row>
    <row r="11799" spans="1:6" hidden="1" x14ac:dyDescent="0.3">
      <c r="A11799" t="s">
        <v>5</v>
      </c>
      <c r="B11799" t="s">
        <v>20</v>
      </c>
      <c r="C11799">
        <v>200</v>
      </c>
      <c r="D11799">
        <v>68335093716500</v>
      </c>
      <c r="E11799">
        <v>68335094146599</v>
      </c>
      <c r="F11799">
        <f t="shared" si="184"/>
        <v>0.43009900000000001</v>
      </c>
    </row>
    <row r="11800" spans="1:6" x14ac:dyDescent="0.3">
      <c r="A11800" t="s">
        <v>28</v>
      </c>
      <c r="B11800" t="s">
        <v>26</v>
      </c>
      <c r="C11800">
        <v>302</v>
      </c>
      <c r="D11800">
        <v>68335095598900</v>
      </c>
      <c r="E11800">
        <v>68335100170699</v>
      </c>
      <c r="F11800">
        <f t="shared" si="184"/>
        <v>4.5717990000000004</v>
      </c>
    </row>
    <row r="11801" spans="1:6" x14ac:dyDescent="0.3">
      <c r="A11801" t="s">
        <v>5</v>
      </c>
      <c r="B11801" t="s">
        <v>6</v>
      </c>
      <c r="C11801">
        <v>302</v>
      </c>
      <c r="D11801">
        <v>68335101008800</v>
      </c>
      <c r="E11801">
        <v>68335102212600</v>
      </c>
      <c r="F11801">
        <f t="shared" si="184"/>
        <v>1.2038</v>
      </c>
    </row>
    <row r="11802" spans="1:6" x14ac:dyDescent="0.3">
      <c r="A11802" t="s">
        <v>5</v>
      </c>
      <c r="B11802" t="s">
        <v>7</v>
      </c>
      <c r="C11802">
        <v>200</v>
      </c>
      <c r="D11802">
        <v>68335102885600</v>
      </c>
      <c r="E11802">
        <v>68335103912000</v>
      </c>
      <c r="F11802">
        <f t="shared" si="184"/>
        <v>1.0264</v>
      </c>
    </row>
    <row r="11803" spans="1:6" hidden="1" x14ac:dyDescent="0.3">
      <c r="A11803" t="s">
        <v>5</v>
      </c>
      <c r="B11803" t="s">
        <v>8</v>
      </c>
      <c r="C11803">
        <v>200</v>
      </c>
      <c r="D11803">
        <v>68335138572100</v>
      </c>
      <c r="E11803">
        <v>68335139127899</v>
      </c>
      <c r="F11803">
        <f t="shared" si="184"/>
        <v>0.55579900000000004</v>
      </c>
    </row>
    <row r="11804" spans="1:6" hidden="1" x14ac:dyDescent="0.3">
      <c r="A11804" t="s">
        <v>5</v>
      </c>
      <c r="B11804" t="s">
        <v>9</v>
      </c>
      <c r="C11804">
        <v>200</v>
      </c>
      <c r="D11804">
        <v>68335139991799</v>
      </c>
      <c r="E11804">
        <v>68335140495400</v>
      </c>
      <c r="F11804">
        <f t="shared" si="184"/>
        <v>0.50360099999999997</v>
      </c>
    </row>
    <row r="11805" spans="1:6" hidden="1" x14ac:dyDescent="0.3">
      <c r="A11805" t="s">
        <v>5</v>
      </c>
      <c r="B11805" t="s">
        <v>10</v>
      </c>
      <c r="C11805">
        <v>200</v>
      </c>
      <c r="D11805">
        <v>68335141429400</v>
      </c>
      <c r="E11805">
        <v>68335141917700</v>
      </c>
      <c r="F11805">
        <f t="shared" si="184"/>
        <v>0.48830000000000001</v>
      </c>
    </row>
    <row r="11806" spans="1:6" hidden="1" x14ac:dyDescent="0.3">
      <c r="A11806" t="s">
        <v>5</v>
      </c>
      <c r="B11806" t="s">
        <v>11</v>
      </c>
      <c r="C11806">
        <v>200</v>
      </c>
      <c r="D11806">
        <v>68335142609699</v>
      </c>
      <c r="E11806">
        <v>68335143043499</v>
      </c>
      <c r="F11806">
        <f t="shared" si="184"/>
        <v>0.43380000000000002</v>
      </c>
    </row>
    <row r="11807" spans="1:6" hidden="1" x14ac:dyDescent="0.3">
      <c r="A11807" t="s">
        <v>5</v>
      </c>
      <c r="B11807" t="s">
        <v>13</v>
      </c>
      <c r="C11807">
        <v>200</v>
      </c>
      <c r="D11807">
        <v>68335143839100</v>
      </c>
      <c r="E11807">
        <v>68335144284400</v>
      </c>
      <c r="F11807">
        <f t="shared" si="184"/>
        <v>0.44529999999999997</v>
      </c>
    </row>
    <row r="11808" spans="1:6" hidden="1" x14ac:dyDescent="0.3">
      <c r="A11808" t="s">
        <v>5</v>
      </c>
      <c r="B11808" t="s">
        <v>12</v>
      </c>
      <c r="C11808">
        <v>200</v>
      </c>
      <c r="D11808">
        <v>68335144948100</v>
      </c>
      <c r="E11808">
        <v>68335145387700</v>
      </c>
      <c r="F11808">
        <f t="shared" si="184"/>
        <v>0.43959999999999999</v>
      </c>
    </row>
    <row r="11809" spans="1:6" hidden="1" x14ac:dyDescent="0.3">
      <c r="A11809" t="s">
        <v>5</v>
      </c>
      <c r="B11809" t="s">
        <v>14</v>
      </c>
      <c r="C11809">
        <v>200</v>
      </c>
      <c r="D11809">
        <v>68335146145299</v>
      </c>
      <c r="E11809">
        <v>68335146661900</v>
      </c>
      <c r="F11809">
        <f t="shared" si="184"/>
        <v>0.51660099999999998</v>
      </c>
    </row>
    <row r="11810" spans="1:6" hidden="1" x14ac:dyDescent="0.3">
      <c r="A11810" t="s">
        <v>5</v>
      </c>
      <c r="B11810" t="s">
        <v>15</v>
      </c>
      <c r="C11810">
        <v>200</v>
      </c>
      <c r="D11810">
        <v>68335147688300</v>
      </c>
      <c r="E11810">
        <v>68335148129400</v>
      </c>
      <c r="F11810">
        <f t="shared" si="184"/>
        <v>0.44109999999999999</v>
      </c>
    </row>
    <row r="11811" spans="1:6" hidden="1" x14ac:dyDescent="0.3">
      <c r="A11811" t="s">
        <v>5</v>
      </c>
      <c r="B11811" t="s">
        <v>16</v>
      </c>
      <c r="C11811">
        <v>200</v>
      </c>
      <c r="D11811">
        <v>68335148969700</v>
      </c>
      <c r="E11811">
        <v>68335149438299</v>
      </c>
      <c r="F11811">
        <f t="shared" si="184"/>
        <v>0.46859899999999999</v>
      </c>
    </row>
    <row r="11812" spans="1:6" hidden="1" x14ac:dyDescent="0.3">
      <c r="A11812" t="s">
        <v>5</v>
      </c>
      <c r="B11812" t="s">
        <v>18</v>
      </c>
      <c r="C11812">
        <v>200</v>
      </c>
      <c r="D11812">
        <v>68335150317500</v>
      </c>
      <c r="E11812">
        <v>68335150777400</v>
      </c>
      <c r="F11812">
        <f t="shared" si="184"/>
        <v>0.45989999999999998</v>
      </c>
    </row>
    <row r="11813" spans="1:6" hidden="1" x14ac:dyDescent="0.3">
      <c r="A11813" t="s">
        <v>5</v>
      </c>
      <c r="B11813" t="s">
        <v>17</v>
      </c>
      <c r="C11813">
        <v>200</v>
      </c>
      <c r="D11813">
        <v>68335152078900</v>
      </c>
      <c r="E11813">
        <v>68335152514200</v>
      </c>
      <c r="F11813">
        <f t="shared" si="184"/>
        <v>0.43530000000000002</v>
      </c>
    </row>
    <row r="11814" spans="1:6" hidden="1" x14ac:dyDescent="0.3">
      <c r="A11814" t="s">
        <v>5</v>
      </c>
      <c r="B11814" t="s">
        <v>19</v>
      </c>
      <c r="C11814">
        <v>200</v>
      </c>
      <c r="D11814">
        <v>68335153167200</v>
      </c>
      <c r="E11814">
        <v>68335153599600</v>
      </c>
      <c r="F11814">
        <f t="shared" si="184"/>
        <v>0.43240000000000001</v>
      </c>
    </row>
    <row r="11815" spans="1:6" hidden="1" x14ac:dyDescent="0.3">
      <c r="A11815" t="s">
        <v>5</v>
      </c>
      <c r="B11815" t="s">
        <v>22</v>
      </c>
      <c r="C11815">
        <v>200</v>
      </c>
      <c r="D11815">
        <v>68335154296700</v>
      </c>
      <c r="E11815">
        <v>68335154724500</v>
      </c>
      <c r="F11815">
        <f t="shared" si="184"/>
        <v>0.42780000000000001</v>
      </c>
    </row>
    <row r="11816" spans="1:6" hidden="1" x14ac:dyDescent="0.3">
      <c r="A11816" t="s">
        <v>5</v>
      </c>
      <c r="B11816" t="s">
        <v>20</v>
      </c>
      <c r="C11816">
        <v>200</v>
      </c>
      <c r="D11816">
        <v>68335156043900</v>
      </c>
      <c r="E11816">
        <v>68335156478900</v>
      </c>
      <c r="F11816">
        <f t="shared" si="184"/>
        <v>0.435</v>
      </c>
    </row>
    <row r="11817" spans="1:6" hidden="1" x14ac:dyDescent="0.3">
      <c r="A11817" t="s">
        <v>5</v>
      </c>
      <c r="B11817" t="s">
        <v>21</v>
      </c>
      <c r="C11817">
        <v>200</v>
      </c>
      <c r="D11817">
        <v>68335157932100</v>
      </c>
      <c r="E11817">
        <v>68335158350000</v>
      </c>
      <c r="F11817">
        <f t="shared" si="184"/>
        <v>0.41789999999999999</v>
      </c>
    </row>
    <row r="11818" spans="1:6" x14ac:dyDescent="0.3">
      <c r="A11818" t="s">
        <v>5</v>
      </c>
      <c r="B11818" t="s">
        <v>36</v>
      </c>
      <c r="C11818">
        <v>500</v>
      </c>
      <c r="D11818">
        <v>68335159419000</v>
      </c>
      <c r="E11818">
        <v>68335171081400</v>
      </c>
      <c r="F11818">
        <f t="shared" si="184"/>
        <v>11.6624</v>
      </c>
    </row>
    <row r="11819" spans="1:6" hidden="1" x14ac:dyDescent="0.3">
      <c r="A11819" t="s">
        <v>5</v>
      </c>
      <c r="B11819" t="s">
        <v>8</v>
      </c>
      <c r="C11819">
        <v>200</v>
      </c>
      <c r="D11819">
        <v>68335223050400</v>
      </c>
      <c r="E11819">
        <v>68335223591899</v>
      </c>
      <c r="F11819">
        <f t="shared" si="184"/>
        <v>0.54149899999999995</v>
      </c>
    </row>
    <row r="11820" spans="1:6" hidden="1" x14ac:dyDescent="0.3">
      <c r="A11820" t="s">
        <v>5</v>
      </c>
      <c r="B11820" t="s">
        <v>9</v>
      </c>
      <c r="C11820">
        <v>200</v>
      </c>
      <c r="D11820">
        <v>68335224465000</v>
      </c>
      <c r="E11820">
        <v>68335224957700</v>
      </c>
      <c r="F11820">
        <f t="shared" si="184"/>
        <v>0.49270000000000003</v>
      </c>
    </row>
    <row r="11821" spans="1:6" hidden="1" x14ac:dyDescent="0.3">
      <c r="A11821" t="s">
        <v>5</v>
      </c>
      <c r="B11821" t="s">
        <v>10</v>
      </c>
      <c r="C11821">
        <v>200</v>
      </c>
      <c r="D11821">
        <v>68335225909600</v>
      </c>
      <c r="E11821">
        <v>68335226357600</v>
      </c>
      <c r="F11821">
        <f t="shared" si="184"/>
        <v>0.44800000000000001</v>
      </c>
    </row>
    <row r="11822" spans="1:6" hidden="1" x14ac:dyDescent="0.3">
      <c r="A11822" t="s">
        <v>5</v>
      </c>
      <c r="B11822" t="s">
        <v>11</v>
      </c>
      <c r="C11822">
        <v>200</v>
      </c>
      <c r="D11822">
        <v>68335226997399</v>
      </c>
      <c r="E11822">
        <v>68335227478999</v>
      </c>
      <c r="F11822">
        <f t="shared" si="184"/>
        <v>0.48159999999999997</v>
      </c>
    </row>
    <row r="11823" spans="1:6" hidden="1" x14ac:dyDescent="0.3">
      <c r="A11823" t="s">
        <v>5</v>
      </c>
      <c r="B11823" t="s">
        <v>13</v>
      </c>
      <c r="C11823">
        <v>200</v>
      </c>
      <c r="D11823">
        <v>68335228338400</v>
      </c>
      <c r="E11823">
        <v>68335228777700</v>
      </c>
      <c r="F11823">
        <f t="shared" si="184"/>
        <v>0.43930000000000002</v>
      </c>
    </row>
    <row r="11824" spans="1:6" hidden="1" x14ac:dyDescent="0.3">
      <c r="A11824" t="s">
        <v>5</v>
      </c>
      <c r="B11824" t="s">
        <v>12</v>
      </c>
      <c r="C11824">
        <v>200</v>
      </c>
      <c r="D11824">
        <v>68335229432900</v>
      </c>
      <c r="E11824">
        <v>68335229873599</v>
      </c>
      <c r="F11824">
        <f t="shared" si="184"/>
        <v>0.44069900000000001</v>
      </c>
    </row>
    <row r="11825" spans="1:6" hidden="1" x14ac:dyDescent="0.3">
      <c r="A11825" t="s">
        <v>5</v>
      </c>
      <c r="B11825" t="s">
        <v>14</v>
      </c>
      <c r="C11825">
        <v>200</v>
      </c>
      <c r="D11825">
        <v>68335230529500</v>
      </c>
      <c r="E11825">
        <v>68335231000500</v>
      </c>
      <c r="F11825">
        <f t="shared" si="184"/>
        <v>0.47099999999999997</v>
      </c>
    </row>
    <row r="11826" spans="1:6" hidden="1" x14ac:dyDescent="0.3">
      <c r="A11826" t="s">
        <v>5</v>
      </c>
      <c r="B11826" t="s">
        <v>15</v>
      </c>
      <c r="C11826">
        <v>200</v>
      </c>
      <c r="D11826">
        <v>68335232013500</v>
      </c>
      <c r="E11826">
        <v>68335232459900</v>
      </c>
      <c r="F11826">
        <f t="shared" si="184"/>
        <v>0.44640000000000002</v>
      </c>
    </row>
    <row r="11827" spans="1:6" hidden="1" x14ac:dyDescent="0.3">
      <c r="A11827" t="s">
        <v>5</v>
      </c>
      <c r="B11827" t="s">
        <v>16</v>
      </c>
      <c r="C11827">
        <v>200</v>
      </c>
      <c r="D11827">
        <v>68335233070899</v>
      </c>
      <c r="E11827">
        <v>68335233483400</v>
      </c>
      <c r="F11827">
        <f t="shared" si="184"/>
        <v>0.41250100000000001</v>
      </c>
    </row>
    <row r="11828" spans="1:6" hidden="1" x14ac:dyDescent="0.3">
      <c r="A11828" t="s">
        <v>5</v>
      </c>
      <c r="B11828" t="s">
        <v>18</v>
      </c>
      <c r="C11828">
        <v>200</v>
      </c>
      <c r="D11828">
        <v>68335234369300</v>
      </c>
      <c r="E11828">
        <v>68335234862400</v>
      </c>
      <c r="F11828">
        <f t="shared" si="184"/>
        <v>0.49309999999999998</v>
      </c>
    </row>
    <row r="11829" spans="1:6" hidden="1" x14ac:dyDescent="0.3">
      <c r="A11829" t="s">
        <v>5</v>
      </c>
      <c r="B11829" t="s">
        <v>17</v>
      </c>
      <c r="C11829">
        <v>200</v>
      </c>
      <c r="D11829">
        <v>68335235845599</v>
      </c>
      <c r="E11829">
        <v>68335236257200</v>
      </c>
      <c r="F11829">
        <f t="shared" si="184"/>
        <v>0.41160099999999999</v>
      </c>
    </row>
    <row r="11830" spans="1:6" hidden="1" x14ac:dyDescent="0.3">
      <c r="A11830" t="s">
        <v>5</v>
      </c>
      <c r="B11830" t="s">
        <v>19</v>
      </c>
      <c r="C11830">
        <v>200</v>
      </c>
      <c r="D11830">
        <v>68335236907600</v>
      </c>
      <c r="E11830">
        <v>68335237349300</v>
      </c>
      <c r="F11830">
        <f t="shared" si="184"/>
        <v>0.44169999999999998</v>
      </c>
    </row>
    <row r="11831" spans="1:6" hidden="1" x14ac:dyDescent="0.3">
      <c r="A11831" t="s">
        <v>5</v>
      </c>
      <c r="B11831" t="s">
        <v>31</v>
      </c>
      <c r="C11831">
        <v>200</v>
      </c>
      <c r="D11831">
        <v>68335238025500</v>
      </c>
      <c r="E11831">
        <v>68335238499200</v>
      </c>
      <c r="F11831">
        <f t="shared" si="184"/>
        <v>0.47370000000000001</v>
      </c>
    </row>
    <row r="11832" spans="1:6" hidden="1" x14ac:dyDescent="0.3">
      <c r="A11832" t="s">
        <v>5</v>
      </c>
      <c r="B11832" t="s">
        <v>22</v>
      </c>
      <c r="C11832">
        <v>200</v>
      </c>
      <c r="D11832">
        <v>68335242929700</v>
      </c>
      <c r="E11832">
        <v>68335243373000</v>
      </c>
      <c r="F11832">
        <f t="shared" si="184"/>
        <v>0.44330000000000003</v>
      </c>
    </row>
    <row r="11833" spans="1:6" hidden="1" x14ac:dyDescent="0.3">
      <c r="A11833" t="s">
        <v>5</v>
      </c>
      <c r="B11833" t="s">
        <v>20</v>
      </c>
      <c r="C11833">
        <v>200</v>
      </c>
      <c r="D11833">
        <v>68335244659599</v>
      </c>
      <c r="E11833">
        <v>68335245082500</v>
      </c>
      <c r="F11833">
        <f t="shared" si="184"/>
        <v>0.42290100000000003</v>
      </c>
    </row>
    <row r="11834" spans="1:6" x14ac:dyDescent="0.3">
      <c r="A11834" t="s">
        <v>5</v>
      </c>
      <c r="B11834" t="s">
        <v>36</v>
      </c>
      <c r="C11834">
        <v>500</v>
      </c>
      <c r="D11834">
        <v>68335246556400</v>
      </c>
      <c r="E11834">
        <v>68335257211899</v>
      </c>
      <c r="F11834">
        <f t="shared" si="184"/>
        <v>10.655499000000001</v>
      </c>
    </row>
    <row r="11835" spans="1:6" hidden="1" x14ac:dyDescent="0.3">
      <c r="A11835" t="s">
        <v>5</v>
      </c>
      <c r="B11835" t="s">
        <v>8</v>
      </c>
      <c r="C11835">
        <v>200</v>
      </c>
      <c r="D11835">
        <v>68335316877900</v>
      </c>
      <c r="E11835">
        <v>68335317390500</v>
      </c>
      <c r="F11835">
        <f t="shared" si="184"/>
        <v>0.51259999999999994</v>
      </c>
    </row>
    <row r="11836" spans="1:6" hidden="1" x14ac:dyDescent="0.3">
      <c r="A11836" t="s">
        <v>5</v>
      </c>
      <c r="B11836" t="s">
        <v>9</v>
      </c>
      <c r="C11836">
        <v>200</v>
      </c>
      <c r="D11836">
        <v>68335318274399</v>
      </c>
      <c r="E11836">
        <v>68335318773800</v>
      </c>
      <c r="F11836">
        <f t="shared" si="184"/>
        <v>0.49940099999999998</v>
      </c>
    </row>
    <row r="11837" spans="1:6" hidden="1" x14ac:dyDescent="0.3">
      <c r="A11837" t="s">
        <v>5</v>
      </c>
      <c r="B11837" t="s">
        <v>10</v>
      </c>
      <c r="C11837">
        <v>200</v>
      </c>
      <c r="D11837">
        <v>68335319782800</v>
      </c>
      <c r="E11837">
        <v>68335320295200</v>
      </c>
      <c r="F11837">
        <f t="shared" si="184"/>
        <v>0.51239999999999997</v>
      </c>
    </row>
    <row r="11838" spans="1:6" hidden="1" x14ac:dyDescent="0.3">
      <c r="A11838" t="s">
        <v>5</v>
      </c>
      <c r="B11838" t="s">
        <v>11</v>
      </c>
      <c r="C11838">
        <v>200</v>
      </c>
      <c r="D11838">
        <v>68335320976500</v>
      </c>
      <c r="E11838">
        <v>68335321397399</v>
      </c>
      <c r="F11838">
        <f t="shared" si="184"/>
        <v>0.42089900000000002</v>
      </c>
    </row>
    <row r="11839" spans="1:6" hidden="1" x14ac:dyDescent="0.3">
      <c r="A11839" t="s">
        <v>5</v>
      </c>
      <c r="B11839" t="s">
        <v>13</v>
      </c>
      <c r="C11839">
        <v>200</v>
      </c>
      <c r="D11839">
        <v>68335322179200</v>
      </c>
      <c r="E11839">
        <v>68335322617900</v>
      </c>
      <c r="F11839">
        <f t="shared" si="184"/>
        <v>0.43869999999999998</v>
      </c>
    </row>
    <row r="11840" spans="1:6" hidden="1" x14ac:dyDescent="0.3">
      <c r="A11840" t="s">
        <v>5</v>
      </c>
      <c r="B11840" t="s">
        <v>12</v>
      </c>
      <c r="C11840">
        <v>200</v>
      </c>
      <c r="D11840">
        <v>68335323241800</v>
      </c>
      <c r="E11840">
        <v>68335323680100</v>
      </c>
      <c r="F11840">
        <f t="shared" si="184"/>
        <v>0.43830000000000002</v>
      </c>
    </row>
    <row r="11841" spans="1:6" hidden="1" x14ac:dyDescent="0.3">
      <c r="A11841" t="s">
        <v>5</v>
      </c>
      <c r="B11841" t="s">
        <v>14</v>
      </c>
      <c r="C11841">
        <v>200</v>
      </c>
      <c r="D11841">
        <v>68335324392400</v>
      </c>
      <c r="E11841">
        <v>68335324953400</v>
      </c>
      <c r="F11841">
        <f t="shared" si="184"/>
        <v>0.56100000000000005</v>
      </c>
    </row>
    <row r="11842" spans="1:6" hidden="1" x14ac:dyDescent="0.3">
      <c r="A11842" t="s">
        <v>5</v>
      </c>
      <c r="B11842" t="s">
        <v>15</v>
      </c>
      <c r="C11842">
        <v>200</v>
      </c>
      <c r="D11842">
        <v>68335325987599</v>
      </c>
      <c r="E11842">
        <v>68335326417000</v>
      </c>
      <c r="F11842">
        <f t="shared" ref="F11842:F11905" si="185">(E11842-D11842)/1000000</f>
        <v>0.42940099999999998</v>
      </c>
    </row>
    <row r="11843" spans="1:6" hidden="1" x14ac:dyDescent="0.3">
      <c r="A11843" t="s">
        <v>5</v>
      </c>
      <c r="B11843" t="s">
        <v>16</v>
      </c>
      <c r="C11843">
        <v>200</v>
      </c>
      <c r="D11843">
        <v>68335327077099</v>
      </c>
      <c r="E11843">
        <v>68335327527500</v>
      </c>
      <c r="F11843">
        <f t="shared" si="185"/>
        <v>0.450401</v>
      </c>
    </row>
    <row r="11844" spans="1:6" hidden="1" x14ac:dyDescent="0.3">
      <c r="A11844" t="s">
        <v>5</v>
      </c>
      <c r="B11844" t="s">
        <v>18</v>
      </c>
      <c r="C11844">
        <v>200</v>
      </c>
      <c r="D11844">
        <v>68335328432800</v>
      </c>
      <c r="E11844">
        <v>68335328863100</v>
      </c>
      <c r="F11844">
        <f t="shared" si="185"/>
        <v>0.43030000000000002</v>
      </c>
    </row>
    <row r="11845" spans="1:6" hidden="1" x14ac:dyDescent="0.3">
      <c r="A11845" t="s">
        <v>5</v>
      </c>
      <c r="B11845" t="s">
        <v>17</v>
      </c>
      <c r="C11845">
        <v>200</v>
      </c>
      <c r="D11845">
        <v>68335329852300</v>
      </c>
      <c r="E11845">
        <v>68335330241599</v>
      </c>
      <c r="F11845">
        <f t="shared" si="185"/>
        <v>0.38929900000000001</v>
      </c>
    </row>
    <row r="11846" spans="1:6" hidden="1" x14ac:dyDescent="0.3">
      <c r="A11846" t="s">
        <v>5</v>
      </c>
      <c r="B11846" t="s">
        <v>19</v>
      </c>
      <c r="C11846">
        <v>200</v>
      </c>
      <c r="D11846">
        <v>68335330881300</v>
      </c>
      <c r="E11846">
        <v>68335331294599</v>
      </c>
      <c r="F11846">
        <f t="shared" si="185"/>
        <v>0.41329900000000003</v>
      </c>
    </row>
    <row r="11847" spans="1:6" hidden="1" x14ac:dyDescent="0.3">
      <c r="A11847" t="s">
        <v>5</v>
      </c>
      <c r="B11847" t="s">
        <v>22</v>
      </c>
      <c r="C11847">
        <v>200</v>
      </c>
      <c r="D11847">
        <v>68335332117100</v>
      </c>
      <c r="E11847">
        <v>68335332563200</v>
      </c>
      <c r="F11847">
        <f t="shared" si="185"/>
        <v>0.4461</v>
      </c>
    </row>
    <row r="11848" spans="1:6" hidden="1" x14ac:dyDescent="0.3">
      <c r="A11848" t="s">
        <v>5</v>
      </c>
      <c r="B11848" t="s">
        <v>20</v>
      </c>
      <c r="C11848">
        <v>200</v>
      </c>
      <c r="D11848">
        <v>68335333795000</v>
      </c>
      <c r="E11848">
        <v>68335334211900</v>
      </c>
      <c r="F11848">
        <f t="shared" si="185"/>
        <v>0.41689999999999999</v>
      </c>
    </row>
    <row r="11849" spans="1:6" hidden="1" x14ac:dyDescent="0.3">
      <c r="A11849" t="s">
        <v>5</v>
      </c>
      <c r="B11849" t="s">
        <v>21</v>
      </c>
      <c r="C11849">
        <v>200</v>
      </c>
      <c r="D11849">
        <v>68335335695700</v>
      </c>
      <c r="E11849">
        <v>68335336146799</v>
      </c>
      <c r="F11849">
        <f t="shared" si="185"/>
        <v>0.45109900000000003</v>
      </c>
    </row>
    <row r="11850" spans="1:6" x14ac:dyDescent="0.3">
      <c r="A11850" t="s">
        <v>5</v>
      </c>
      <c r="B11850" t="s">
        <v>35</v>
      </c>
      <c r="C11850">
        <v>302</v>
      </c>
      <c r="D11850">
        <v>68335337176800</v>
      </c>
      <c r="E11850">
        <v>68335339035700</v>
      </c>
      <c r="F11850">
        <f t="shared" si="185"/>
        <v>1.8589</v>
      </c>
    </row>
    <row r="11851" spans="1:6" x14ac:dyDescent="0.3">
      <c r="A11851" t="s">
        <v>5</v>
      </c>
      <c r="B11851" t="s">
        <v>7</v>
      </c>
      <c r="C11851">
        <v>200</v>
      </c>
      <c r="D11851">
        <v>68335339857700</v>
      </c>
      <c r="E11851">
        <v>68335340850299</v>
      </c>
      <c r="F11851">
        <f t="shared" si="185"/>
        <v>0.99259900000000001</v>
      </c>
    </row>
    <row r="11852" spans="1:6" hidden="1" x14ac:dyDescent="0.3">
      <c r="A11852" t="s">
        <v>5</v>
      </c>
      <c r="B11852" t="s">
        <v>8</v>
      </c>
      <c r="C11852">
        <v>200</v>
      </c>
      <c r="D11852">
        <v>68335365141899</v>
      </c>
      <c r="E11852">
        <v>68335365660800</v>
      </c>
      <c r="F11852">
        <f t="shared" si="185"/>
        <v>0.51890099999999995</v>
      </c>
    </row>
    <row r="11853" spans="1:6" hidden="1" x14ac:dyDescent="0.3">
      <c r="A11853" t="s">
        <v>5</v>
      </c>
      <c r="B11853" t="s">
        <v>9</v>
      </c>
      <c r="C11853">
        <v>200</v>
      </c>
      <c r="D11853">
        <v>68335366692100</v>
      </c>
      <c r="E11853">
        <v>68335367191800</v>
      </c>
      <c r="F11853">
        <f t="shared" si="185"/>
        <v>0.49969999999999998</v>
      </c>
    </row>
    <row r="11854" spans="1:6" hidden="1" x14ac:dyDescent="0.3">
      <c r="A11854" t="s">
        <v>5</v>
      </c>
      <c r="B11854" t="s">
        <v>10</v>
      </c>
      <c r="C11854">
        <v>200</v>
      </c>
      <c r="D11854">
        <v>68335368187999</v>
      </c>
      <c r="E11854">
        <v>68335368654900</v>
      </c>
      <c r="F11854">
        <f t="shared" si="185"/>
        <v>0.46690100000000001</v>
      </c>
    </row>
    <row r="11855" spans="1:6" hidden="1" x14ac:dyDescent="0.3">
      <c r="A11855" t="s">
        <v>5</v>
      </c>
      <c r="B11855" t="s">
        <v>11</v>
      </c>
      <c r="C11855">
        <v>200</v>
      </c>
      <c r="D11855">
        <v>68335369364400</v>
      </c>
      <c r="E11855">
        <v>68335369801400</v>
      </c>
      <c r="F11855">
        <f t="shared" si="185"/>
        <v>0.437</v>
      </c>
    </row>
    <row r="11856" spans="1:6" hidden="1" x14ac:dyDescent="0.3">
      <c r="A11856" t="s">
        <v>5</v>
      </c>
      <c r="B11856" t="s">
        <v>13</v>
      </c>
      <c r="C11856">
        <v>200</v>
      </c>
      <c r="D11856">
        <v>68335370528300</v>
      </c>
      <c r="E11856">
        <v>68335370938900</v>
      </c>
      <c r="F11856">
        <f t="shared" si="185"/>
        <v>0.41060000000000002</v>
      </c>
    </row>
    <row r="11857" spans="1:6" hidden="1" x14ac:dyDescent="0.3">
      <c r="A11857" t="s">
        <v>5</v>
      </c>
      <c r="B11857" t="s">
        <v>12</v>
      </c>
      <c r="C11857">
        <v>200</v>
      </c>
      <c r="D11857">
        <v>68335371553699</v>
      </c>
      <c r="E11857">
        <v>68335371956400</v>
      </c>
      <c r="F11857">
        <f t="shared" si="185"/>
        <v>0.40270099999999998</v>
      </c>
    </row>
    <row r="11858" spans="1:6" hidden="1" x14ac:dyDescent="0.3">
      <c r="A11858" t="s">
        <v>5</v>
      </c>
      <c r="B11858" t="s">
        <v>14</v>
      </c>
      <c r="C11858">
        <v>200</v>
      </c>
      <c r="D11858">
        <v>68335372617200</v>
      </c>
      <c r="E11858">
        <v>68335373135600</v>
      </c>
      <c r="F11858">
        <f t="shared" si="185"/>
        <v>0.51839999999999997</v>
      </c>
    </row>
    <row r="11859" spans="1:6" hidden="1" x14ac:dyDescent="0.3">
      <c r="A11859" t="s">
        <v>5</v>
      </c>
      <c r="B11859" t="s">
        <v>15</v>
      </c>
      <c r="C11859">
        <v>200</v>
      </c>
      <c r="D11859">
        <v>68335374164400</v>
      </c>
      <c r="E11859">
        <v>68335374599000</v>
      </c>
      <c r="F11859">
        <f t="shared" si="185"/>
        <v>0.43459999999999999</v>
      </c>
    </row>
    <row r="11860" spans="1:6" hidden="1" x14ac:dyDescent="0.3">
      <c r="A11860" t="s">
        <v>5</v>
      </c>
      <c r="B11860" t="s">
        <v>16</v>
      </c>
      <c r="C11860">
        <v>200</v>
      </c>
      <c r="D11860">
        <v>68335375273900</v>
      </c>
      <c r="E11860">
        <v>68335375710600</v>
      </c>
      <c r="F11860">
        <f t="shared" si="185"/>
        <v>0.43669999999999998</v>
      </c>
    </row>
    <row r="11861" spans="1:6" hidden="1" x14ac:dyDescent="0.3">
      <c r="A11861" t="s">
        <v>5</v>
      </c>
      <c r="B11861" t="s">
        <v>18</v>
      </c>
      <c r="C11861">
        <v>200</v>
      </c>
      <c r="D11861">
        <v>68335376642000</v>
      </c>
      <c r="E11861">
        <v>68335377106100</v>
      </c>
      <c r="F11861">
        <f t="shared" si="185"/>
        <v>0.46410000000000001</v>
      </c>
    </row>
    <row r="11862" spans="1:6" hidden="1" x14ac:dyDescent="0.3">
      <c r="A11862" t="s">
        <v>5</v>
      </c>
      <c r="B11862" t="s">
        <v>17</v>
      </c>
      <c r="C11862">
        <v>200</v>
      </c>
      <c r="D11862">
        <v>68335378142899</v>
      </c>
      <c r="E11862">
        <v>68335378591300</v>
      </c>
      <c r="F11862">
        <f t="shared" si="185"/>
        <v>0.44840099999999999</v>
      </c>
    </row>
    <row r="11863" spans="1:6" hidden="1" x14ac:dyDescent="0.3">
      <c r="A11863" t="s">
        <v>5</v>
      </c>
      <c r="B11863" t="s">
        <v>19</v>
      </c>
      <c r="C11863">
        <v>200</v>
      </c>
      <c r="D11863">
        <v>68335379220799</v>
      </c>
      <c r="E11863">
        <v>68335379594300</v>
      </c>
      <c r="F11863">
        <f t="shared" si="185"/>
        <v>0.37350100000000003</v>
      </c>
    </row>
    <row r="11864" spans="1:6" hidden="1" x14ac:dyDescent="0.3">
      <c r="A11864" t="s">
        <v>5</v>
      </c>
      <c r="B11864" t="s">
        <v>22</v>
      </c>
      <c r="C11864">
        <v>200</v>
      </c>
      <c r="D11864">
        <v>68335380269500</v>
      </c>
      <c r="E11864">
        <v>68335380747899</v>
      </c>
      <c r="F11864">
        <f t="shared" si="185"/>
        <v>0.47839900000000002</v>
      </c>
    </row>
    <row r="11865" spans="1:6" hidden="1" x14ac:dyDescent="0.3">
      <c r="A11865" t="s">
        <v>5</v>
      </c>
      <c r="B11865" t="s">
        <v>20</v>
      </c>
      <c r="C11865">
        <v>200</v>
      </c>
      <c r="D11865">
        <v>68335382033100</v>
      </c>
      <c r="E11865">
        <v>68335382448300</v>
      </c>
      <c r="F11865">
        <f t="shared" si="185"/>
        <v>0.41520000000000001</v>
      </c>
    </row>
    <row r="11866" spans="1:6" hidden="1" x14ac:dyDescent="0.3">
      <c r="A11866" t="s">
        <v>5</v>
      </c>
      <c r="B11866" t="s">
        <v>31</v>
      </c>
      <c r="C11866">
        <v>200</v>
      </c>
      <c r="D11866">
        <v>68335383944500</v>
      </c>
      <c r="E11866">
        <v>68335384413500</v>
      </c>
      <c r="F11866">
        <f t="shared" si="185"/>
        <v>0.46899999999999997</v>
      </c>
    </row>
    <row r="11867" spans="1:6" x14ac:dyDescent="0.3">
      <c r="A11867" t="s">
        <v>5</v>
      </c>
      <c r="B11867" t="s">
        <v>26</v>
      </c>
      <c r="C11867">
        <v>200</v>
      </c>
      <c r="D11867">
        <v>68335388772599</v>
      </c>
      <c r="E11867">
        <v>68335390013600</v>
      </c>
      <c r="F11867">
        <f t="shared" si="185"/>
        <v>1.241001</v>
      </c>
    </row>
    <row r="11868" spans="1:6" hidden="1" x14ac:dyDescent="0.3">
      <c r="A11868" t="s">
        <v>5</v>
      </c>
      <c r="B11868" t="s">
        <v>8</v>
      </c>
      <c r="C11868">
        <v>200</v>
      </c>
      <c r="D11868">
        <v>68335412418199</v>
      </c>
      <c r="E11868">
        <v>68335413127099</v>
      </c>
      <c r="F11868">
        <f t="shared" si="185"/>
        <v>0.70889999999999997</v>
      </c>
    </row>
    <row r="11869" spans="1:6" hidden="1" x14ac:dyDescent="0.3">
      <c r="A11869" t="s">
        <v>5</v>
      </c>
      <c r="B11869" t="s">
        <v>9</v>
      </c>
      <c r="C11869">
        <v>200</v>
      </c>
      <c r="D11869">
        <v>68335414064600</v>
      </c>
      <c r="E11869">
        <v>68335414579100</v>
      </c>
      <c r="F11869">
        <f t="shared" si="185"/>
        <v>0.51449999999999996</v>
      </c>
    </row>
    <row r="11870" spans="1:6" hidden="1" x14ac:dyDescent="0.3">
      <c r="A11870" t="s">
        <v>5</v>
      </c>
      <c r="B11870" t="s">
        <v>10</v>
      </c>
      <c r="C11870">
        <v>200</v>
      </c>
      <c r="D11870">
        <v>68335415773300</v>
      </c>
      <c r="E11870">
        <v>68335416225500</v>
      </c>
      <c r="F11870">
        <f t="shared" si="185"/>
        <v>0.45219999999999999</v>
      </c>
    </row>
    <row r="11871" spans="1:6" hidden="1" x14ac:dyDescent="0.3">
      <c r="A11871" t="s">
        <v>5</v>
      </c>
      <c r="B11871" t="s">
        <v>11</v>
      </c>
      <c r="C11871">
        <v>200</v>
      </c>
      <c r="D11871">
        <v>68335417079600</v>
      </c>
      <c r="E11871">
        <v>68335417542600</v>
      </c>
      <c r="F11871">
        <f t="shared" si="185"/>
        <v>0.46300000000000002</v>
      </c>
    </row>
    <row r="11872" spans="1:6" hidden="1" x14ac:dyDescent="0.3">
      <c r="A11872" t="s">
        <v>5</v>
      </c>
      <c r="B11872" t="s">
        <v>13</v>
      </c>
      <c r="C11872">
        <v>200</v>
      </c>
      <c r="D11872">
        <v>68335418349800</v>
      </c>
      <c r="E11872">
        <v>68335418792000</v>
      </c>
      <c r="F11872">
        <f t="shared" si="185"/>
        <v>0.44219999999999998</v>
      </c>
    </row>
    <row r="11873" spans="1:6" hidden="1" x14ac:dyDescent="0.3">
      <c r="A11873" t="s">
        <v>5</v>
      </c>
      <c r="B11873" t="s">
        <v>12</v>
      </c>
      <c r="C11873">
        <v>200</v>
      </c>
      <c r="D11873">
        <v>68335419456699</v>
      </c>
      <c r="E11873">
        <v>68335419898800</v>
      </c>
      <c r="F11873">
        <f t="shared" si="185"/>
        <v>0.44210100000000002</v>
      </c>
    </row>
    <row r="11874" spans="1:6" hidden="1" x14ac:dyDescent="0.3">
      <c r="A11874" t="s">
        <v>5</v>
      </c>
      <c r="B11874" t="s">
        <v>14</v>
      </c>
      <c r="C11874">
        <v>200</v>
      </c>
      <c r="D11874">
        <v>68335420689900</v>
      </c>
      <c r="E11874">
        <v>68335421170500</v>
      </c>
      <c r="F11874">
        <f t="shared" si="185"/>
        <v>0.48060000000000003</v>
      </c>
    </row>
    <row r="11875" spans="1:6" hidden="1" x14ac:dyDescent="0.3">
      <c r="A11875" t="s">
        <v>5</v>
      </c>
      <c r="B11875" t="s">
        <v>15</v>
      </c>
      <c r="C11875">
        <v>200</v>
      </c>
      <c r="D11875">
        <v>68335422260700</v>
      </c>
      <c r="E11875">
        <v>68335422710700</v>
      </c>
      <c r="F11875">
        <f t="shared" si="185"/>
        <v>0.45</v>
      </c>
    </row>
    <row r="11876" spans="1:6" hidden="1" x14ac:dyDescent="0.3">
      <c r="A11876" t="s">
        <v>5</v>
      </c>
      <c r="B11876" t="s">
        <v>16</v>
      </c>
      <c r="C11876">
        <v>200</v>
      </c>
      <c r="D11876">
        <v>68335423374000</v>
      </c>
      <c r="E11876">
        <v>68335423957700</v>
      </c>
      <c r="F11876">
        <f t="shared" si="185"/>
        <v>0.5837</v>
      </c>
    </row>
    <row r="11877" spans="1:6" hidden="1" x14ac:dyDescent="0.3">
      <c r="A11877" t="s">
        <v>5</v>
      </c>
      <c r="B11877" t="s">
        <v>18</v>
      </c>
      <c r="C11877">
        <v>200</v>
      </c>
      <c r="D11877">
        <v>68335424868200</v>
      </c>
      <c r="E11877">
        <v>68335425319300</v>
      </c>
      <c r="F11877">
        <f t="shared" si="185"/>
        <v>0.4511</v>
      </c>
    </row>
    <row r="11878" spans="1:6" hidden="1" x14ac:dyDescent="0.3">
      <c r="A11878" t="s">
        <v>5</v>
      </c>
      <c r="B11878" t="s">
        <v>17</v>
      </c>
      <c r="C11878">
        <v>200</v>
      </c>
      <c r="D11878">
        <v>68335426335600</v>
      </c>
      <c r="E11878">
        <v>68335426770399</v>
      </c>
      <c r="F11878">
        <f t="shared" si="185"/>
        <v>0.43479899999999999</v>
      </c>
    </row>
    <row r="11879" spans="1:6" hidden="1" x14ac:dyDescent="0.3">
      <c r="A11879" t="s">
        <v>5</v>
      </c>
      <c r="B11879" t="s">
        <v>19</v>
      </c>
      <c r="C11879">
        <v>200</v>
      </c>
      <c r="D11879">
        <v>68335427427100</v>
      </c>
      <c r="E11879">
        <v>68335427950800</v>
      </c>
      <c r="F11879">
        <f t="shared" si="185"/>
        <v>0.52370000000000005</v>
      </c>
    </row>
    <row r="11880" spans="1:6" hidden="1" x14ac:dyDescent="0.3">
      <c r="A11880" t="s">
        <v>5</v>
      </c>
      <c r="B11880" t="s">
        <v>22</v>
      </c>
      <c r="C11880">
        <v>200</v>
      </c>
      <c r="D11880">
        <v>68335428658399</v>
      </c>
      <c r="E11880">
        <v>68335429146900</v>
      </c>
      <c r="F11880">
        <f t="shared" si="185"/>
        <v>0.48850100000000002</v>
      </c>
    </row>
    <row r="11881" spans="1:6" hidden="1" x14ac:dyDescent="0.3">
      <c r="A11881" t="s">
        <v>5</v>
      </c>
      <c r="B11881" t="s">
        <v>20</v>
      </c>
      <c r="C11881">
        <v>200</v>
      </c>
      <c r="D11881">
        <v>68335430361100</v>
      </c>
      <c r="E11881">
        <v>68335430789499</v>
      </c>
      <c r="F11881">
        <f t="shared" si="185"/>
        <v>0.42839899999999997</v>
      </c>
    </row>
    <row r="11882" spans="1:6" hidden="1" x14ac:dyDescent="0.3">
      <c r="A11882" t="s">
        <v>5</v>
      </c>
      <c r="B11882" t="s">
        <v>21</v>
      </c>
      <c r="C11882">
        <v>200</v>
      </c>
      <c r="D11882">
        <v>68335432268799</v>
      </c>
      <c r="E11882">
        <v>68335432705600</v>
      </c>
      <c r="F11882">
        <f t="shared" si="185"/>
        <v>0.43680099999999999</v>
      </c>
    </row>
    <row r="11883" spans="1:6" x14ac:dyDescent="0.3">
      <c r="A11883" t="s">
        <v>28</v>
      </c>
      <c r="B11883" t="s">
        <v>26</v>
      </c>
      <c r="C11883">
        <v>302</v>
      </c>
      <c r="D11883">
        <v>68335433725300</v>
      </c>
      <c r="E11883">
        <v>68335438051599</v>
      </c>
      <c r="F11883">
        <f t="shared" si="185"/>
        <v>4.3262989999999997</v>
      </c>
    </row>
    <row r="11884" spans="1:6" x14ac:dyDescent="0.3">
      <c r="A11884" t="s">
        <v>5</v>
      </c>
      <c r="B11884" t="s">
        <v>6</v>
      </c>
      <c r="C11884">
        <v>302</v>
      </c>
      <c r="D11884">
        <v>68335438856900</v>
      </c>
      <c r="E11884">
        <v>68335439705600</v>
      </c>
      <c r="F11884">
        <f t="shared" si="185"/>
        <v>0.84870000000000001</v>
      </c>
    </row>
    <row r="11885" spans="1:6" x14ac:dyDescent="0.3">
      <c r="A11885" t="s">
        <v>5</v>
      </c>
      <c r="B11885" t="s">
        <v>7</v>
      </c>
      <c r="C11885">
        <v>200</v>
      </c>
      <c r="D11885">
        <v>68335440330300</v>
      </c>
      <c r="E11885">
        <v>68335441015000</v>
      </c>
      <c r="F11885">
        <f t="shared" si="185"/>
        <v>0.68469999999999998</v>
      </c>
    </row>
    <row r="11886" spans="1:6" hidden="1" x14ac:dyDescent="0.3">
      <c r="A11886" t="s">
        <v>5</v>
      </c>
      <c r="B11886" t="s">
        <v>8</v>
      </c>
      <c r="C11886">
        <v>200</v>
      </c>
      <c r="D11886">
        <v>68335483077100</v>
      </c>
      <c r="E11886">
        <v>68335483569400</v>
      </c>
      <c r="F11886">
        <f t="shared" si="185"/>
        <v>0.49230000000000002</v>
      </c>
    </row>
    <row r="11887" spans="1:6" hidden="1" x14ac:dyDescent="0.3">
      <c r="A11887" t="s">
        <v>5</v>
      </c>
      <c r="B11887" t="s">
        <v>9</v>
      </c>
      <c r="C11887">
        <v>200</v>
      </c>
      <c r="D11887">
        <v>68335484505700</v>
      </c>
      <c r="E11887">
        <v>68335484984700</v>
      </c>
      <c r="F11887">
        <f t="shared" si="185"/>
        <v>0.47899999999999998</v>
      </c>
    </row>
    <row r="11888" spans="1:6" hidden="1" x14ac:dyDescent="0.3">
      <c r="A11888" t="s">
        <v>5</v>
      </c>
      <c r="B11888" t="s">
        <v>10</v>
      </c>
      <c r="C11888">
        <v>200</v>
      </c>
      <c r="D11888">
        <v>68335485931400</v>
      </c>
      <c r="E11888">
        <v>68335486390399</v>
      </c>
      <c r="F11888">
        <f t="shared" si="185"/>
        <v>0.45899899999999999</v>
      </c>
    </row>
    <row r="11889" spans="1:6" hidden="1" x14ac:dyDescent="0.3">
      <c r="A11889" t="s">
        <v>5</v>
      </c>
      <c r="B11889" t="s">
        <v>11</v>
      </c>
      <c r="C11889">
        <v>200</v>
      </c>
      <c r="D11889">
        <v>68335487118599</v>
      </c>
      <c r="E11889">
        <v>68335487579400</v>
      </c>
      <c r="F11889">
        <f t="shared" si="185"/>
        <v>0.46080100000000002</v>
      </c>
    </row>
    <row r="11890" spans="1:6" hidden="1" x14ac:dyDescent="0.3">
      <c r="A11890" t="s">
        <v>5</v>
      </c>
      <c r="B11890" t="s">
        <v>13</v>
      </c>
      <c r="C11890">
        <v>200</v>
      </c>
      <c r="D11890">
        <v>68335488471499</v>
      </c>
      <c r="E11890">
        <v>68335488896099</v>
      </c>
      <c r="F11890">
        <f t="shared" si="185"/>
        <v>0.42459999999999998</v>
      </c>
    </row>
    <row r="11891" spans="1:6" hidden="1" x14ac:dyDescent="0.3">
      <c r="A11891" t="s">
        <v>5</v>
      </c>
      <c r="B11891" t="s">
        <v>12</v>
      </c>
      <c r="C11891">
        <v>200</v>
      </c>
      <c r="D11891">
        <v>68335489588700</v>
      </c>
      <c r="E11891">
        <v>68335490045300</v>
      </c>
      <c r="F11891">
        <f t="shared" si="185"/>
        <v>0.45660000000000001</v>
      </c>
    </row>
    <row r="11892" spans="1:6" hidden="1" x14ac:dyDescent="0.3">
      <c r="A11892" t="s">
        <v>5</v>
      </c>
      <c r="B11892" t="s">
        <v>14</v>
      </c>
      <c r="C11892">
        <v>200</v>
      </c>
      <c r="D11892">
        <v>68335490840500</v>
      </c>
      <c r="E11892">
        <v>68335491331100</v>
      </c>
      <c r="F11892">
        <f t="shared" si="185"/>
        <v>0.49059999999999998</v>
      </c>
    </row>
    <row r="11893" spans="1:6" hidden="1" x14ac:dyDescent="0.3">
      <c r="A11893" t="s">
        <v>5</v>
      </c>
      <c r="B11893" t="s">
        <v>15</v>
      </c>
      <c r="C11893">
        <v>200</v>
      </c>
      <c r="D11893">
        <v>68335492434000</v>
      </c>
      <c r="E11893">
        <v>68335492861000</v>
      </c>
      <c r="F11893">
        <f t="shared" si="185"/>
        <v>0.42699999999999999</v>
      </c>
    </row>
    <row r="11894" spans="1:6" hidden="1" x14ac:dyDescent="0.3">
      <c r="A11894" t="s">
        <v>5</v>
      </c>
      <c r="B11894" t="s">
        <v>16</v>
      </c>
      <c r="C11894">
        <v>200</v>
      </c>
      <c r="D11894">
        <v>68335493567900</v>
      </c>
      <c r="E11894">
        <v>68335494022900</v>
      </c>
      <c r="F11894">
        <f t="shared" si="185"/>
        <v>0.45500000000000002</v>
      </c>
    </row>
    <row r="11895" spans="1:6" hidden="1" x14ac:dyDescent="0.3">
      <c r="A11895" t="s">
        <v>5</v>
      </c>
      <c r="B11895" t="s">
        <v>18</v>
      </c>
      <c r="C11895">
        <v>200</v>
      </c>
      <c r="D11895">
        <v>68335494879100</v>
      </c>
      <c r="E11895">
        <v>68335495330699</v>
      </c>
      <c r="F11895">
        <f t="shared" si="185"/>
        <v>0.45159899999999997</v>
      </c>
    </row>
    <row r="11896" spans="1:6" hidden="1" x14ac:dyDescent="0.3">
      <c r="A11896" t="s">
        <v>5</v>
      </c>
      <c r="B11896" t="s">
        <v>17</v>
      </c>
      <c r="C11896">
        <v>200</v>
      </c>
      <c r="D11896">
        <v>68335496432200</v>
      </c>
      <c r="E11896">
        <v>68335496860600</v>
      </c>
      <c r="F11896">
        <f t="shared" si="185"/>
        <v>0.4284</v>
      </c>
    </row>
    <row r="11897" spans="1:6" hidden="1" x14ac:dyDescent="0.3">
      <c r="A11897" t="s">
        <v>5</v>
      </c>
      <c r="B11897" t="s">
        <v>19</v>
      </c>
      <c r="C11897">
        <v>200</v>
      </c>
      <c r="D11897">
        <v>68335497536900</v>
      </c>
      <c r="E11897">
        <v>68335497954100</v>
      </c>
      <c r="F11897">
        <f t="shared" si="185"/>
        <v>0.41720000000000002</v>
      </c>
    </row>
    <row r="11898" spans="1:6" hidden="1" x14ac:dyDescent="0.3">
      <c r="A11898" t="s">
        <v>5</v>
      </c>
      <c r="B11898" t="s">
        <v>22</v>
      </c>
      <c r="C11898">
        <v>200</v>
      </c>
      <c r="D11898">
        <v>68335498697699</v>
      </c>
      <c r="E11898">
        <v>68335499127899</v>
      </c>
      <c r="F11898">
        <f t="shared" si="185"/>
        <v>0.43020000000000003</v>
      </c>
    </row>
    <row r="11899" spans="1:6" hidden="1" x14ac:dyDescent="0.3">
      <c r="A11899" t="s">
        <v>5</v>
      </c>
      <c r="B11899" t="s">
        <v>20</v>
      </c>
      <c r="C11899">
        <v>200</v>
      </c>
      <c r="D11899">
        <v>68335500406600</v>
      </c>
      <c r="E11899">
        <v>68335500833700</v>
      </c>
      <c r="F11899">
        <f t="shared" si="185"/>
        <v>0.42709999999999998</v>
      </c>
    </row>
    <row r="11900" spans="1:6" hidden="1" x14ac:dyDescent="0.3">
      <c r="A11900" t="s">
        <v>5</v>
      </c>
      <c r="B11900" t="s">
        <v>21</v>
      </c>
      <c r="C11900">
        <v>200</v>
      </c>
      <c r="D11900">
        <v>68335502347300</v>
      </c>
      <c r="E11900">
        <v>68335502788500</v>
      </c>
      <c r="F11900">
        <f t="shared" si="185"/>
        <v>0.44119999999999998</v>
      </c>
    </row>
    <row r="11901" spans="1:6" x14ac:dyDescent="0.3">
      <c r="A11901" t="s">
        <v>5</v>
      </c>
      <c r="B11901" t="s">
        <v>36</v>
      </c>
      <c r="C11901">
        <v>500</v>
      </c>
      <c r="D11901">
        <v>68335503855999</v>
      </c>
      <c r="E11901">
        <v>68335513207600</v>
      </c>
      <c r="F11901">
        <f t="shared" si="185"/>
        <v>9.3516010000000005</v>
      </c>
    </row>
    <row r="11902" spans="1:6" hidden="1" x14ac:dyDescent="0.3">
      <c r="A11902" t="s">
        <v>5</v>
      </c>
      <c r="B11902" t="s">
        <v>8</v>
      </c>
      <c r="C11902">
        <v>200</v>
      </c>
      <c r="D11902">
        <v>68335579144899</v>
      </c>
      <c r="E11902">
        <v>68335579695199</v>
      </c>
      <c r="F11902">
        <f t="shared" si="185"/>
        <v>0.55030000000000001</v>
      </c>
    </row>
    <row r="11903" spans="1:6" hidden="1" x14ac:dyDescent="0.3">
      <c r="A11903" t="s">
        <v>5</v>
      </c>
      <c r="B11903" t="s">
        <v>9</v>
      </c>
      <c r="C11903">
        <v>200</v>
      </c>
      <c r="D11903">
        <v>68335580598700</v>
      </c>
      <c r="E11903">
        <v>68335581081700</v>
      </c>
      <c r="F11903">
        <f t="shared" si="185"/>
        <v>0.48299999999999998</v>
      </c>
    </row>
    <row r="11904" spans="1:6" hidden="1" x14ac:dyDescent="0.3">
      <c r="A11904" t="s">
        <v>5</v>
      </c>
      <c r="B11904" t="s">
        <v>10</v>
      </c>
      <c r="C11904">
        <v>200</v>
      </c>
      <c r="D11904">
        <v>68335582173699</v>
      </c>
      <c r="E11904">
        <v>68335582630799</v>
      </c>
      <c r="F11904">
        <f t="shared" si="185"/>
        <v>0.45710000000000001</v>
      </c>
    </row>
    <row r="11905" spans="1:6" hidden="1" x14ac:dyDescent="0.3">
      <c r="A11905" t="s">
        <v>5</v>
      </c>
      <c r="B11905" t="s">
        <v>11</v>
      </c>
      <c r="C11905">
        <v>200</v>
      </c>
      <c r="D11905">
        <v>68335583469499</v>
      </c>
      <c r="E11905">
        <v>68335583944100</v>
      </c>
      <c r="F11905">
        <f t="shared" si="185"/>
        <v>0.474601</v>
      </c>
    </row>
    <row r="11906" spans="1:6" hidden="1" x14ac:dyDescent="0.3">
      <c r="A11906" t="s">
        <v>5</v>
      </c>
      <c r="B11906" t="s">
        <v>13</v>
      </c>
      <c r="C11906">
        <v>200</v>
      </c>
      <c r="D11906">
        <v>68335584755100</v>
      </c>
      <c r="E11906">
        <v>68335585191200</v>
      </c>
      <c r="F11906">
        <f t="shared" ref="F11906:F11932" si="186">(E11906-D11906)/1000000</f>
        <v>0.43609999999999999</v>
      </c>
    </row>
    <row r="11907" spans="1:6" hidden="1" x14ac:dyDescent="0.3">
      <c r="A11907" t="s">
        <v>5</v>
      </c>
      <c r="B11907" t="s">
        <v>12</v>
      </c>
      <c r="C11907">
        <v>200</v>
      </c>
      <c r="D11907">
        <v>68335585985400</v>
      </c>
      <c r="E11907">
        <v>68335586428800</v>
      </c>
      <c r="F11907">
        <f t="shared" si="186"/>
        <v>0.44340000000000002</v>
      </c>
    </row>
    <row r="11908" spans="1:6" hidden="1" x14ac:dyDescent="0.3">
      <c r="A11908" t="s">
        <v>5</v>
      </c>
      <c r="B11908" t="s">
        <v>14</v>
      </c>
      <c r="C11908">
        <v>200</v>
      </c>
      <c r="D11908">
        <v>68335587176800</v>
      </c>
      <c r="E11908">
        <v>68335587657800</v>
      </c>
      <c r="F11908">
        <f t="shared" si="186"/>
        <v>0.48099999999999998</v>
      </c>
    </row>
    <row r="11909" spans="1:6" hidden="1" x14ac:dyDescent="0.3">
      <c r="A11909" t="s">
        <v>5</v>
      </c>
      <c r="B11909" t="s">
        <v>15</v>
      </c>
      <c r="C11909">
        <v>200</v>
      </c>
      <c r="D11909">
        <v>68335588711799</v>
      </c>
      <c r="E11909">
        <v>68335589144000</v>
      </c>
      <c r="F11909">
        <f t="shared" si="186"/>
        <v>0.432201</v>
      </c>
    </row>
    <row r="11910" spans="1:6" hidden="1" x14ac:dyDescent="0.3">
      <c r="A11910" t="s">
        <v>5</v>
      </c>
      <c r="B11910" t="s">
        <v>16</v>
      </c>
      <c r="C11910">
        <v>200</v>
      </c>
      <c r="D11910">
        <v>68335589790900</v>
      </c>
      <c r="E11910">
        <v>68335590257899</v>
      </c>
      <c r="F11910">
        <f t="shared" si="186"/>
        <v>0.466999</v>
      </c>
    </row>
    <row r="11911" spans="1:6" hidden="1" x14ac:dyDescent="0.3">
      <c r="A11911" t="s">
        <v>5</v>
      </c>
      <c r="B11911" t="s">
        <v>17</v>
      </c>
      <c r="C11911">
        <v>200</v>
      </c>
      <c r="D11911">
        <v>68335591211199</v>
      </c>
      <c r="E11911">
        <v>68335591634000</v>
      </c>
      <c r="F11911">
        <f t="shared" si="186"/>
        <v>0.42280099999999998</v>
      </c>
    </row>
    <row r="11912" spans="1:6" hidden="1" x14ac:dyDescent="0.3">
      <c r="A11912" t="s">
        <v>5</v>
      </c>
      <c r="B11912" t="s">
        <v>19</v>
      </c>
      <c r="C11912">
        <v>200</v>
      </c>
      <c r="D11912">
        <v>68335592246600</v>
      </c>
      <c r="E11912">
        <v>68335592652600</v>
      </c>
      <c r="F11912">
        <f t="shared" si="186"/>
        <v>0.40600000000000003</v>
      </c>
    </row>
    <row r="11913" spans="1:6" hidden="1" x14ac:dyDescent="0.3">
      <c r="A11913" t="s">
        <v>5</v>
      </c>
      <c r="B11913" t="s">
        <v>18</v>
      </c>
      <c r="C11913">
        <v>200</v>
      </c>
      <c r="D11913">
        <v>68335593295800</v>
      </c>
      <c r="E11913">
        <v>68335593749800</v>
      </c>
      <c r="F11913">
        <f t="shared" si="186"/>
        <v>0.45400000000000001</v>
      </c>
    </row>
    <row r="11914" spans="1:6" hidden="1" x14ac:dyDescent="0.3">
      <c r="A11914" t="s">
        <v>5</v>
      </c>
      <c r="B11914" t="s">
        <v>22</v>
      </c>
      <c r="C11914">
        <v>200</v>
      </c>
      <c r="D11914">
        <v>68335594849899</v>
      </c>
      <c r="E11914">
        <v>68335595254400</v>
      </c>
      <c r="F11914">
        <f t="shared" si="186"/>
        <v>0.404501</v>
      </c>
    </row>
    <row r="11915" spans="1:6" hidden="1" x14ac:dyDescent="0.3">
      <c r="A11915" t="s">
        <v>5</v>
      </c>
      <c r="B11915" t="s">
        <v>20</v>
      </c>
      <c r="C11915">
        <v>200</v>
      </c>
      <c r="D11915">
        <v>68335596554400</v>
      </c>
      <c r="E11915">
        <v>68335596992600</v>
      </c>
      <c r="F11915">
        <f t="shared" si="186"/>
        <v>0.43819999999999998</v>
      </c>
    </row>
    <row r="11916" spans="1:6" hidden="1" x14ac:dyDescent="0.3">
      <c r="A11916" t="s">
        <v>5</v>
      </c>
      <c r="B11916" t="s">
        <v>21</v>
      </c>
      <c r="C11916">
        <v>200</v>
      </c>
      <c r="D11916">
        <v>68335600290999</v>
      </c>
      <c r="E11916">
        <v>68335601213999</v>
      </c>
      <c r="F11916">
        <f t="shared" si="186"/>
        <v>0.92300000000000004</v>
      </c>
    </row>
    <row r="11917" spans="1:6" x14ac:dyDescent="0.3">
      <c r="A11917" t="s">
        <v>5</v>
      </c>
      <c r="B11917" t="s">
        <v>36</v>
      </c>
      <c r="C11917">
        <v>500</v>
      </c>
      <c r="D11917">
        <v>68335603115700</v>
      </c>
      <c r="E11917">
        <v>68335623850699</v>
      </c>
      <c r="F11917">
        <f t="shared" si="186"/>
        <v>20.734998999999998</v>
      </c>
    </row>
    <row r="11918" spans="1:6" hidden="1" x14ac:dyDescent="0.3">
      <c r="A11918" t="s">
        <v>5</v>
      </c>
      <c r="B11918" t="s">
        <v>8</v>
      </c>
      <c r="C11918">
        <v>200</v>
      </c>
      <c r="D11918">
        <v>68335665359900</v>
      </c>
      <c r="E11918">
        <v>68335665956400</v>
      </c>
      <c r="F11918">
        <f t="shared" si="186"/>
        <v>0.59650000000000003</v>
      </c>
    </row>
    <row r="11919" spans="1:6" hidden="1" x14ac:dyDescent="0.3">
      <c r="A11919" t="s">
        <v>5</v>
      </c>
      <c r="B11919" t="s">
        <v>9</v>
      </c>
      <c r="C11919">
        <v>200</v>
      </c>
      <c r="D11919">
        <v>68335666981899</v>
      </c>
      <c r="E11919">
        <v>68335667472999</v>
      </c>
      <c r="F11919">
        <f t="shared" si="186"/>
        <v>0.49109999999999998</v>
      </c>
    </row>
    <row r="11920" spans="1:6" hidden="1" x14ac:dyDescent="0.3">
      <c r="A11920" t="s">
        <v>5</v>
      </c>
      <c r="B11920" t="s">
        <v>10</v>
      </c>
      <c r="C11920">
        <v>200</v>
      </c>
      <c r="D11920">
        <v>68335668463199</v>
      </c>
      <c r="E11920">
        <v>68335668895200</v>
      </c>
      <c r="F11920">
        <f t="shared" si="186"/>
        <v>0.43200100000000002</v>
      </c>
    </row>
    <row r="11921" spans="1:6" hidden="1" x14ac:dyDescent="0.3">
      <c r="A11921" t="s">
        <v>5</v>
      </c>
      <c r="B11921" t="s">
        <v>11</v>
      </c>
      <c r="C11921">
        <v>200</v>
      </c>
      <c r="D11921">
        <v>68335669559799</v>
      </c>
      <c r="E11921">
        <v>68335669991600</v>
      </c>
      <c r="F11921">
        <f t="shared" si="186"/>
        <v>0.43180099999999999</v>
      </c>
    </row>
    <row r="11922" spans="1:6" hidden="1" x14ac:dyDescent="0.3">
      <c r="A11922" t="s">
        <v>5</v>
      </c>
      <c r="B11922" t="s">
        <v>13</v>
      </c>
      <c r="C11922">
        <v>200</v>
      </c>
      <c r="D11922">
        <v>68335670730700</v>
      </c>
      <c r="E11922">
        <v>68335671156900</v>
      </c>
      <c r="F11922">
        <f t="shared" si="186"/>
        <v>0.42620000000000002</v>
      </c>
    </row>
    <row r="11923" spans="1:6" hidden="1" x14ac:dyDescent="0.3">
      <c r="A11923" t="s">
        <v>5</v>
      </c>
      <c r="B11923" t="s">
        <v>12</v>
      </c>
      <c r="C11923">
        <v>200</v>
      </c>
      <c r="D11923">
        <v>68335671766200</v>
      </c>
      <c r="E11923">
        <v>68335672211500</v>
      </c>
      <c r="F11923">
        <f t="shared" si="186"/>
        <v>0.44529999999999997</v>
      </c>
    </row>
    <row r="11924" spans="1:6" hidden="1" x14ac:dyDescent="0.3">
      <c r="A11924" t="s">
        <v>5</v>
      </c>
      <c r="B11924" t="s">
        <v>14</v>
      </c>
      <c r="C11924">
        <v>200</v>
      </c>
      <c r="D11924">
        <v>68335672943300</v>
      </c>
      <c r="E11924">
        <v>68335673420499</v>
      </c>
      <c r="F11924">
        <f t="shared" si="186"/>
        <v>0.47719899999999998</v>
      </c>
    </row>
    <row r="11925" spans="1:6" hidden="1" x14ac:dyDescent="0.3">
      <c r="A11925" t="s">
        <v>5</v>
      </c>
      <c r="B11925" t="s">
        <v>15</v>
      </c>
      <c r="C11925">
        <v>200</v>
      </c>
      <c r="D11925">
        <v>68335674410399</v>
      </c>
      <c r="E11925">
        <v>68335674810500</v>
      </c>
      <c r="F11925">
        <f t="shared" si="186"/>
        <v>0.40010099999999998</v>
      </c>
    </row>
    <row r="11926" spans="1:6" hidden="1" x14ac:dyDescent="0.3">
      <c r="A11926" t="s">
        <v>5</v>
      </c>
      <c r="B11926" t="s">
        <v>16</v>
      </c>
      <c r="C11926">
        <v>200</v>
      </c>
      <c r="D11926">
        <v>68335675432200</v>
      </c>
      <c r="E11926">
        <v>68335675856799</v>
      </c>
      <c r="F11926">
        <f t="shared" si="186"/>
        <v>0.424599</v>
      </c>
    </row>
    <row r="11927" spans="1:6" hidden="1" x14ac:dyDescent="0.3">
      <c r="A11927" t="s">
        <v>5</v>
      </c>
      <c r="B11927" t="s">
        <v>18</v>
      </c>
      <c r="C11927">
        <v>200</v>
      </c>
      <c r="D11927">
        <v>68335676754200</v>
      </c>
      <c r="E11927">
        <v>68335677207800</v>
      </c>
      <c r="F11927">
        <f t="shared" si="186"/>
        <v>0.4536</v>
      </c>
    </row>
    <row r="11928" spans="1:6" hidden="1" x14ac:dyDescent="0.3">
      <c r="A11928" t="s">
        <v>5</v>
      </c>
      <c r="B11928" t="s">
        <v>17</v>
      </c>
      <c r="C11928">
        <v>200</v>
      </c>
      <c r="D11928">
        <v>68335678248500</v>
      </c>
      <c r="E11928">
        <v>68335678674800</v>
      </c>
      <c r="F11928">
        <f t="shared" si="186"/>
        <v>0.42630000000000001</v>
      </c>
    </row>
    <row r="11929" spans="1:6" hidden="1" x14ac:dyDescent="0.3">
      <c r="A11929" t="s">
        <v>5</v>
      </c>
      <c r="B11929" t="s">
        <v>19</v>
      </c>
      <c r="C11929">
        <v>200</v>
      </c>
      <c r="D11929">
        <v>68335679349800</v>
      </c>
      <c r="E11929">
        <v>68335679757599</v>
      </c>
      <c r="F11929">
        <f t="shared" si="186"/>
        <v>0.40779900000000002</v>
      </c>
    </row>
    <row r="11930" spans="1:6" hidden="1" x14ac:dyDescent="0.3">
      <c r="A11930" t="s">
        <v>5</v>
      </c>
      <c r="B11930" t="s">
        <v>22</v>
      </c>
      <c r="C11930">
        <v>200</v>
      </c>
      <c r="D11930">
        <v>68335680478300</v>
      </c>
      <c r="E11930">
        <v>68335680897300</v>
      </c>
      <c r="F11930">
        <f t="shared" si="186"/>
        <v>0.41899999999999998</v>
      </c>
    </row>
    <row r="11931" spans="1:6" hidden="1" x14ac:dyDescent="0.3">
      <c r="A11931" t="s">
        <v>5</v>
      </c>
      <c r="B11931" t="s">
        <v>20</v>
      </c>
      <c r="C11931">
        <v>200</v>
      </c>
      <c r="D11931">
        <v>68335682084999</v>
      </c>
      <c r="E11931">
        <v>68335682509200</v>
      </c>
      <c r="F11931">
        <f t="shared" si="186"/>
        <v>0.42420099999999999</v>
      </c>
    </row>
    <row r="11932" spans="1:6" hidden="1" x14ac:dyDescent="0.3">
      <c r="A11932" t="s">
        <v>5</v>
      </c>
      <c r="B11932" t="s">
        <v>21</v>
      </c>
      <c r="C11932">
        <v>200</v>
      </c>
      <c r="D11932">
        <v>68335683955100</v>
      </c>
      <c r="E11932">
        <v>68335684391200</v>
      </c>
      <c r="F11932">
        <f t="shared" si="186"/>
        <v>0.43609999999999999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2D48-2E08-4825-AFD6-BD1EA998B6A2}">
  <dimension ref="A1:D961"/>
  <sheetViews>
    <sheetView workbookViewId="0">
      <selection sqref="A1:F11917"/>
    </sheetView>
  </sheetViews>
  <sheetFormatPr baseColWidth="10" defaultRowHeight="14.4" x14ac:dyDescent="0.3"/>
  <cols>
    <col min="1" max="1" width="21" customWidth="1"/>
    <col min="2" max="2" width="38.6640625" customWidth="1"/>
    <col min="3" max="3" width="17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45</v>
      </c>
    </row>
    <row r="2" spans="1:4" x14ac:dyDescent="0.3">
      <c r="A2" t="s">
        <v>5</v>
      </c>
      <c r="B2" t="s">
        <v>6</v>
      </c>
      <c r="C2">
        <v>302</v>
      </c>
      <c r="D2">
        <v>60.214300000000001</v>
      </c>
    </row>
    <row r="3" spans="1:4" x14ac:dyDescent="0.3">
      <c r="A3" t="s">
        <v>5</v>
      </c>
      <c r="B3" t="s">
        <v>6</v>
      </c>
      <c r="C3">
        <v>302</v>
      </c>
      <c r="D3">
        <v>2.4626009999999998</v>
      </c>
    </row>
    <row r="4" spans="1:4" x14ac:dyDescent="0.3">
      <c r="A4" t="s">
        <v>5</v>
      </c>
      <c r="B4" t="s">
        <v>6</v>
      </c>
      <c r="C4">
        <v>302</v>
      </c>
      <c r="D4">
        <v>5.1502999999999997</v>
      </c>
    </row>
    <row r="5" spans="1:4" x14ac:dyDescent="0.3">
      <c r="A5" t="s">
        <v>5</v>
      </c>
      <c r="B5" t="s">
        <v>6</v>
      </c>
      <c r="C5">
        <v>302</v>
      </c>
      <c r="D5">
        <v>6.0425000000000004</v>
      </c>
    </row>
    <row r="6" spans="1:4" x14ac:dyDescent="0.3">
      <c r="A6" t="s">
        <v>5</v>
      </c>
      <c r="B6" t="s">
        <v>6</v>
      </c>
      <c r="C6">
        <v>302</v>
      </c>
      <c r="D6">
        <v>4.956601</v>
      </c>
    </row>
    <row r="7" spans="1:4" x14ac:dyDescent="0.3">
      <c r="A7" t="s">
        <v>5</v>
      </c>
      <c r="B7" t="s">
        <v>6</v>
      </c>
      <c r="C7">
        <v>302</v>
      </c>
      <c r="D7">
        <v>3.3898990000000002</v>
      </c>
    </row>
    <row r="8" spans="1:4" x14ac:dyDescent="0.3">
      <c r="A8" t="s">
        <v>5</v>
      </c>
      <c r="B8" t="s">
        <v>6</v>
      </c>
      <c r="C8">
        <v>302</v>
      </c>
      <c r="D8">
        <v>1.9836</v>
      </c>
    </row>
    <row r="9" spans="1:4" x14ac:dyDescent="0.3">
      <c r="A9" t="s">
        <v>5</v>
      </c>
      <c r="B9" t="s">
        <v>6</v>
      </c>
      <c r="C9">
        <v>302</v>
      </c>
      <c r="D9">
        <v>2.6941000000000002</v>
      </c>
    </row>
    <row r="10" spans="1:4" x14ac:dyDescent="0.3">
      <c r="A10" t="s">
        <v>5</v>
      </c>
      <c r="B10" t="s">
        <v>6</v>
      </c>
      <c r="C10">
        <v>302</v>
      </c>
      <c r="D10">
        <v>1.6548</v>
      </c>
    </row>
    <row r="11" spans="1:4" x14ac:dyDescent="0.3">
      <c r="A11" t="s">
        <v>5</v>
      </c>
      <c r="B11" t="s">
        <v>6</v>
      </c>
      <c r="C11">
        <v>302</v>
      </c>
      <c r="D11">
        <v>1.331399</v>
      </c>
    </row>
    <row r="12" spans="1:4" x14ac:dyDescent="0.3">
      <c r="A12" t="s">
        <v>5</v>
      </c>
      <c r="B12" t="s">
        <v>6</v>
      </c>
      <c r="C12">
        <v>302</v>
      </c>
      <c r="D12">
        <v>1.7415</v>
      </c>
    </row>
    <row r="13" spans="1:4" x14ac:dyDescent="0.3">
      <c r="A13" t="s">
        <v>5</v>
      </c>
      <c r="B13" t="s">
        <v>6</v>
      </c>
      <c r="C13">
        <v>302</v>
      </c>
      <c r="D13">
        <v>1.4539010000000001</v>
      </c>
    </row>
    <row r="14" spans="1:4" x14ac:dyDescent="0.3">
      <c r="A14" t="s">
        <v>5</v>
      </c>
      <c r="B14" t="s">
        <v>6</v>
      </c>
      <c r="C14">
        <v>302</v>
      </c>
      <c r="D14">
        <v>1.3183</v>
      </c>
    </row>
    <row r="15" spans="1:4" x14ac:dyDescent="0.3">
      <c r="A15" t="s">
        <v>5</v>
      </c>
      <c r="B15" t="s">
        <v>6</v>
      </c>
      <c r="C15">
        <v>302</v>
      </c>
      <c r="D15">
        <v>2.7189000000000001</v>
      </c>
    </row>
    <row r="16" spans="1:4" x14ac:dyDescent="0.3">
      <c r="A16" t="s">
        <v>5</v>
      </c>
      <c r="B16" t="s">
        <v>6</v>
      </c>
      <c r="C16">
        <v>302</v>
      </c>
      <c r="D16">
        <v>1.5185</v>
      </c>
    </row>
    <row r="17" spans="1:4" x14ac:dyDescent="0.3">
      <c r="A17" t="s">
        <v>5</v>
      </c>
      <c r="B17" t="s">
        <v>6</v>
      </c>
      <c r="C17">
        <v>302</v>
      </c>
      <c r="D17">
        <v>3.1737000000000002</v>
      </c>
    </row>
    <row r="18" spans="1:4" x14ac:dyDescent="0.3">
      <c r="A18" t="s">
        <v>5</v>
      </c>
      <c r="B18" t="s">
        <v>6</v>
      </c>
      <c r="C18">
        <v>302</v>
      </c>
      <c r="D18">
        <v>1.2715000000000001</v>
      </c>
    </row>
    <row r="19" spans="1:4" x14ac:dyDescent="0.3">
      <c r="A19" t="s">
        <v>5</v>
      </c>
      <c r="B19" t="s">
        <v>6</v>
      </c>
      <c r="C19">
        <v>302</v>
      </c>
      <c r="D19">
        <v>1.7804009999999999</v>
      </c>
    </row>
    <row r="20" spans="1:4" x14ac:dyDescent="0.3">
      <c r="A20" t="s">
        <v>5</v>
      </c>
      <c r="B20" t="s">
        <v>6</v>
      </c>
      <c r="C20">
        <v>302</v>
      </c>
      <c r="D20">
        <v>1.2128000000000001</v>
      </c>
    </row>
    <row r="21" spans="1:4" x14ac:dyDescent="0.3">
      <c r="A21" t="s">
        <v>5</v>
      </c>
      <c r="B21" t="s">
        <v>6</v>
      </c>
      <c r="C21">
        <v>302</v>
      </c>
      <c r="D21">
        <v>1.560001</v>
      </c>
    </row>
    <row r="22" spans="1:4" x14ac:dyDescent="0.3">
      <c r="A22" t="s">
        <v>5</v>
      </c>
      <c r="B22" t="s">
        <v>6</v>
      </c>
      <c r="C22">
        <v>302</v>
      </c>
      <c r="D22">
        <v>1.543501</v>
      </c>
    </row>
    <row r="23" spans="1:4" x14ac:dyDescent="0.3">
      <c r="A23" t="s">
        <v>5</v>
      </c>
      <c r="B23" t="s">
        <v>6</v>
      </c>
      <c r="C23">
        <v>302</v>
      </c>
      <c r="D23">
        <v>1.2479</v>
      </c>
    </row>
    <row r="24" spans="1:4" x14ac:dyDescent="0.3">
      <c r="A24" t="s">
        <v>5</v>
      </c>
      <c r="B24" t="s">
        <v>6</v>
      </c>
      <c r="C24">
        <v>302</v>
      </c>
      <c r="D24">
        <v>3.1005989999999999</v>
      </c>
    </row>
    <row r="25" spans="1:4" x14ac:dyDescent="0.3">
      <c r="A25" t="s">
        <v>5</v>
      </c>
      <c r="B25" t="s">
        <v>6</v>
      </c>
      <c r="C25">
        <v>302</v>
      </c>
      <c r="D25">
        <v>1.1284000000000001</v>
      </c>
    </row>
    <row r="26" spans="1:4" x14ac:dyDescent="0.3">
      <c r="A26" t="s">
        <v>5</v>
      </c>
      <c r="B26" t="s">
        <v>6</v>
      </c>
      <c r="C26">
        <v>302</v>
      </c>
      <c r="D26">
        <v>1.5584</v>
      </c>
    </row>
    <row r="27" spans="1:4" x14ac:dyDescent="0.3">
      <c r="A27" t="s">
        <v>5</v>
      </c>
      <c r="B27" t="s">
        <v>6</v>
      </c>
      <c r="C27">
        <v>302</v>
      </c>
      <c r="D27">
        <v>1.1889000000000001</v>
      </c>
    </row>
    <row r="28" spans="1:4" x14ac:dyDescent="0.3">
      <c r="A28" t="s">
        <v>5</v>
      </c>
      <c r="B28" t="s">
        <v>6</v>
      </c>
      <c r="C28">
        <v>302</v>
      </c>
      <c r="D28">
        <v>2.8363</v>
      </c>
    </row>
    <row r="29" spans="1:4" x14ac:dyDescent="0.3">
      <c r="A29" t="s">
        <v>5</v>
      </c>
      <c r="B29" t="s">
        <v>6</v>
      </c>
      <c r="C29">
        <v>302</v>
      </c>
      <c r="D29">
        <v>1.1186990000000001</v>
      </c>
    </row>
    <row r="30" spans="1:4" x14ac:dyDescent="0.3">
      <c r="A30" t="s">
        <v>5</v>
      </c>
      <c r="B30" t="s">
        <v>6</v>
      </c>
      <c r="C30">
        <v>302</v>
      </c>
      <c r="D30">
        <v>1.567699</v>
      </c>
    </row>
    <row r="31" spans="1:4" x14ac:dyDescent="0.3">
      <c r="A31" t="s">
        <v>5</v>
      </c>
      <c r="B31" t="s">
        <v>6</v>
      </c>
      <c r="C31">
        <v>302</v>
      </c>
      <c r="D31">
        <v>1.2173</v>
      </c>
    </row>
    <row r="32" spans="1:4" x14ac:dyDescent="0.3">
      <c r="A32" t="s">
        <v>5</v>
      </c>
      <c r="B32" t="s">
        <v>6</v>
      </c>
      <c r="C32">
        <v>302</v>
      </c>
      <c r="D32">
        <v>1.2799</v>
      </c>
    </row>
    <row r="33" spans="1:4" x14ac:dyDescent="0.3">
      <c r="A33" t="s">
        <v>5</v>
      </c>
      <c r="B33" t="s">
        <v>6</v>
      </c>
      <c r="C33">
        <v>302</v>
      </c>
      <c r="D33">
        <v>1.255001</v>
      </c>
    </row>
    <row r="34" spans="1:4" x14ac:dyDescent="0.3">
      <c r="A34" t="s">
        <v>5</v>
      </c>
      <c r="B34" t="s">
        <v>6</v>
      </c>
      <c r="C34">
        <v>302</v>
      </c>
      <c r="D34">
        <v>1.0827</v>
      </c>
    </row>
    <row r="35" spans="1:4" x14ac:dyDescent="0.3">
      <c r="A35" t="s">
        <v>5</v>
      </c>
      <c r="B35" t="s">
        <v>6</v>
      </c>
      <c r="C35">
        <v>302</v>
      </c>
      <c r="D35">
        <v>1.489301</v>
      </c>
    </row>
    <row r="36" spans="1:4" x14ac:dyDescent="0.3">
      <c r="A36" t="s">
        <v>5</v>
      </c>
      <c r="B36" t="s">
        <v>6</v>
      </c>
      <c r="C36">
        <v>302</v>
      </c>
      <c r="D36">
        <v>1.4564999999999999</v>
      </c>
    </row>
    <row r="37" spans="1:4" x14ac:dyDescent="0.3">
      <c r="A37" t="s">
        <v>5</v>
      </c>
      <c r="B37" t="s">
        <v>6</v>
      </c>
      <c r="C37">
        <v>302</v>
      </c>
      <c r="D37">
        <v>1.1013010000000001</v>
      </c>
    </row>
    <row r="38" spans="1:4" x14ac:dyDescent="0.3">
      <c r="A38" t="s">
        <v>5</v>
      </c>
      <c r="B38" t="s">
        <v>6</v>
      </c>
      <c r="C38">
        <v>302</v>
      </c>
      <c r="D38">
        <v>1.5436989999999999</v>
      </c>
    </row>
    <row r="39" spans="1:4" x14ac:dyDescent="0.3">
      <c r="A39" t="s">
        <v>5</v>
      </c>
      <c r="B39" t="s">
        <v>6</v>
      </c>
      <c r="C39">
        <v>302</v>
      </c>
      <c r="D39">
        <v>1.6327989999999999</v>
      </c>
    </row>
    <row r="40" spans="1:4" x14ac:dyDescent="0.3">
      <c r="A40" t="s">
        <v>5</v>
      </c>
      <c r="B40" t="s">
        <v>6</v>
      </c>
      <c r="C40">
        <v>302</v>
      </c>
      <c r="D40">
        <v>4.1490999999999998</v>
      </c>
    </row>
    <row r="41" spans="1:4" x14ac:dyDescent="0.3">
      <c r="A41" t="s">
        <v>5</v>
      </c>
      <c r="B41" t="s">
        <v>6</v>
      </c>
      <c r="C41">
        <v>302</v>
      </c>
      <c r="D41">
        <v>1.4664999999999999</v>
      </c>
    </row>
    <row r="42" spans="1:4" x14ac:dyDescent="0.3">
      <c r="A42" t="s">
        <v>5</v>
      </c>
      <c r="B42" t="s">
        <v>6</v>
      </c>
      <c r="C42">
        <v>302</v>
      </c>
      <c r="D42">
        <v>1.5965009999999999</v>
      </c>
    </row>
    <row r="43" spans="1:4" x14ac:dyDescent="0.3">
      <c r="A43" t="s">
        <v>5</v>
      </c>
      <c r="B43" t="s">
        <v>6</v>
      </c>
      <c r="C43">
        <v>302</v>
      </c>
      <c r="D43">
        <v>1.1077999999999999</v>
      </c>
    </row>
    <row r="44" spans="1:4" x14ac:dyDescent="0.3">
      <c r="A44" t="s">
        <v>5</v>
      </c>
      <c r="B44" t="s">
        <v>6</v>
      </c>
      <c r="C44">
        <v>302</v>
      </c>
      <c r="D44">
        <v>2.8660999999999999</v>
      </c>
    </row>
    <row r="45" spans="1:4" x14ac:dyDescent="0.3">
      <c r="A45" t="s">
        <v>5</v>
      </c>
      <c r="B45" t="s">
        <v>6</v>
      </c>
      <c r="C45">
        <v>302</v>
      </c>
      <c r="D45">
        <v>2.9864000000000002</v>
      </c>
    </row>
    <row r="46" spans="1:4" x14ac:dyDescent="0.3">
      <c r="A46" t="s">
        <v>5</v>
      </c>
      <c r="B46" t="s">
        <v>6</v>
      </c>
      <c r="C46">
        <v>302</v>
      </c>
      <c r="D46">
        <v>1.0689010000000001</v>
      </c>
    </row>
    <row r="47" spans="1:4" x14ac:dyDescent="0.3">
      <c r="A47" t="s">
        <v>5</v>
      </c>
      <c r="B47" t="s">
        <v>6</v>
      </c>
      <c r="C47">
        <v>302</v>
      </c>
      <c r="D47">
        <v>1.8389990000000001</v>
      </c>
    </row>
    <row r="48" spans="1:4" x14ac:dyDescent="0.3">
      <c r="A48" t="s">
        <v>5</v>
      </c>
      <c r="B48" t="s">
        <v>6</v>
      </c>
      <c r="C48">
        <v>302</v>
      </c>
      <c r="D48">
        <v>1.2585010000000001</v>
      </c>
    </row>
    <row r="49" spans="1:4" x14ac:dyDescent="0.3">
      <c r="A49" t="s">
        <v>5</v>
      </c>
      <c r="B49" t="s">
        <v>6</v>
      </c>
      <c r="C49">
        <v>302</v>
      </c>
      <c r="D49">
        <v>1.0921000000000001</v>
      </c>
    </row>
    <row r="50" spans="1:4" x14ac:dyDescent="0.3">
      <c r="A50" t="s">
        <v>5</v>
      </c>
      <c r="B50" t="s">
        <v>6</v>
      </c>
      <c r="C50">
        <v>302</v>
      </c>
      <c r="D50">
        <v>1.1967000000000001</v>
      </c>
    </row>
    <row r="51" spans="1:4" x14ac:dyDescent="0.3">
      <c r="A51" t="s">
        <v>5</v>
      </c>
      <c r="B51" t="s">
        <v>6</v>
      </c>
      <c r="C51">
        <v>302</v>
      </c>
      <c r="D51">
        <v>1.8574999999999999</v>
      </c>
    </row>
    <row r="52" spans="1:4" x14ac:dyDescent="0.3">
      <c r="A52" t="s">
        <v>5</v>
      </c>
      <c r="B52" t="s">
        <v>6</v>
      </c>
      <c r="C52">
        <v>302</v>
      </c>
      <c r="D52">
        <v>1.1731</v>
      </c>
    </row>
    <row r="53" spans="1:4" x14ac:dyDescent="0.3">
      <c r="A53" t="s">
        <v>5</v>
      </c>
      <c r="B53" t="s">
        <v>6</v>
      </c>
      <c r="C53">
        <v>302</v>
      </c>
      <c r="D53">
        <v>1.1456999999999999</v>
      </c>
    </row>
    <row r="54" spans="1:4" x14ac:dyDescent="0.3">
      <c r="A54" t="s">
        <v>5</v>
      </c>
      <c r="B54" t="s">
        <v>6</v>
      </c>
      <c r="C54">
        <v>302</v>
      </c>
      <c r="D54">
        <v>4.3723999999999998</v>
      </c>
    </row>
    <row r="55" spans="1:4" x14ac:dyDescent="0.3">
      <c r="A55" t="s">
        <v>5</v>
      </c>
      <c r="B55" t="s">
        <v>6</v>
      </c>
      <c r="C55">
        <v>302</v>
      </c>
      <c r="D55">
        <v>1.1453</v>
      </c>
    </row>
    <row r="56" spans="1:4" x14ac:dyDescent="0.3">
      <c r="A56" t="s">
        <v>5</v>
      </c>
      <c r="B56" t="s">
        <v>6</v>
      </c>
      <c r="C56">
        <v>302</v>
      </c>
      <c r="D56">
        <v>1.0469999999999999</v>
      </c>
    </row>
    <row r="57" spans="1:4" x14ac:dyDescent="0.3">
      <c r="A57" t="s">
        <v>5</v>
      </c>
      <c r="B57" t="s">
        <v>6</v>
      </c>
      <c r="C57">
        <v>302</v>
      </c>
      <c r="D57">
        <v>1.200801</v>
      </c>
    </row>
    <row r="58" spans="1:4" x14ac:dyDescent="0.3">
      <c r="A58" t="s">
        <v>5</v>
      </c>
      <c r="B58" t="s">
        <v>6</v>
      </c>
      <c r="C58">
        <v>302</v>
      </c>
      <c r="D58">
        <v>1.4123000000000001</v>
      </c>
    </row>
    <row r="59" spans="1:4" x14ac:dyDescent="0.3">
      <c r="A59" t="s">
        <v>5</v>
      </c>
      <c r="B59" t="s">
        <v>6</v>
      </c>
      <c r="C59">
        <v>302</v>
      </c>
      <c r="D59">
        <v>1.1970989999999999</v>
      </c>
    </row>
    <row r="60" spans="1:4" x14ac:dyDescent="0.3">
      <c r="A60" t="s">
        <v>5</v>
      </c>
      <c r="B60" t="s">
        <v>6</v>
      </c>
      <c r="C60">
        <v>302</v>
      </c>
      <c r="D60">
        <v>2.680901</v>
      </c>
    </row>
    <row r="61" spans="1:4" x14ac:dyDescent="0.3">
      <c r="A61" t="s">
        <v>5</v>
      </c>
      <c r="B61" t="s">
        <v>6</v>
      </c>
      <c r="C61">
        <v>302</v>
      </c>
      <c r="D61">
        <v>1.644201</v>
      </c>
    </row>
    <row r="62" spans="1:4" x14ac:dyDescent="0.3">
      <c r="A62" t="s">
        <v>5</v>
      </c>
      <c r="B62" t="s">
        <v>6</v>
      </c>
      <c r="C62">
        <v>302</v>
      </c>
      <c r="D62">
        <v>1.1918</v>
      </c>
    </row>
    <row r="63" spans="1:4" x14ac:dyDescent="0.3">
      <c r="A63" t="s">
        <v>5</v>
      </c>
      <c r="B63" t="s">
        <v>6</v>
      </c>
      <c r="C63">
        <v>302</v>
      </c>
      <c r="D63">
        <v>1.4591000000000001</v>
      </c>
    </row>
    <row r="64" spans="1:4" x14ac:dyDescent="0.3">
      <c r="A64" t="s">
        <v>5</v>
      </c>
      <c r="B64" t="s">
        <v>6</v>
      </c>
      <c r="C64">
        <v>302</v>
      </c>
      <c r="D64">
        <v>1.2773000000000001</v>
      </c>
    </row>
    <row r="65" spans="1:4" x14ac:dyDescent="0.3">
      <c r="A65" t="s">
        <v>5</v>
      </c>
      <c r="B65" t="s">
        <v>6</v>
      </c>
      <c r="C65">
        <v>302</v>
      </c>
      <c r="D65">
        <v>1.5545009999999999</v>
      </c>
    </row>
    <row r="66" spans="1:4" x14ac:dyDescent="0.3">
      <c r="A66" t="s">
        <v>5</v>
      </c>
      <c r="B66" t="s">
        <v>6</v>
      </c>
      <c r="C66">
        <v>302</v>
      </c>
      <c r="D66">
        <v>1.260699</v>
      </c>
    </row>
    <row r="67" spans="1:4" x14ac:dyDescent="0.3">
      <c r="A67" t="s">
        <v>5</v>
      </c>
      <c r="B67" t="s">
        <v>6</v>
      </c>
      <c r="C67">
        <v>302</v>
      </c>
      <c r="D67">
        <v>1.7105999999999999</v>
      </c>
    </row>
    <row r="68" spans="1:4" x14ac:dyDescent="0.3">
      <c r="A68" t="s">
        <v>5</v>
      </c>
      <c r="B68" t="s">
        <v>6</v>
      </c>
      <c r="C68">
        <v>302</v>
      </c>
      <c r="D68">
        <v>1.2242999999999999</v>
      </c>
    </row>
    <row r="69" spans="1:4" x14ac:dyDescent="0.3">
      <c r="A69" t="s">
        <v>5</v>
      </c>
      <c r="B69" t="s">
        <v>6</v>
      </c>
      <c r="C69">
        <v>302</v>
      </c>
      <c r="D69">
        <v>1.2314000000000001</v>
      </c>
    </row>
    <row r="70" spans="1:4" x14ac:dyDescent="0.3">
      <c r="A70" t="s">
        <v>5</v>
      </c>
      <c r="B70" t="s">
        <v>6</v>
      </c>
      <c r="C70">
        <v>302</v>
      </c>
      <c r="D70">
        <v>1.257701</v>
      </c>
    </row>
    <row r="71" spans="1:4" x14ac:dyDescent="0.3">
      <c r="A71" t="s">
        <v>5</v>
      </c>
      <c r="B71" t="s">
        <v>6</v>
      </c>
      <c r="C71">
        <v>302</v>
      </c>
      <c r="D71">
        <v>1.0610999999999999</v>
      </c>
    </row>
    <row r="72" spans="1:4" x14ac:dyDescent="0.3">
      <c r="A72" t="s">
        <v>5</v>
      </c>
      <c r="B72" t="s">
        <v>6</v>
      </c>
      <c r="C72">
        <v>302</v>
      </c>
      <c r="D72">
        <v>1.0407999999999999</v>
      </c>
    </row>
    <row r="73" spans="1:4" x14ac:dyDescent="0.3">
      <c r="A73" t="s">
        <v>5</v>
      </c>
      <c r="B73" t="s">
        <v>6</v>
      </c>
      <c r="C73">
        <v>302</v>
      </c>
      <c r="D73">
        <v>1.4353009999999999</v>
      </c>
    </row>
    <row r="74" spans="1:4" x14ac:dyDescent="0.3">
      <c r="A74" t="s">
        <v>5</v>
      </c>
      <c r="B74" t="s">
        <v>6</v>
      </c>
      <c r="C74">
        <v>302</v>
      </c>
      <c r="D74">
        <v>1.0934999999999999</v>
      </c>
    </row>
    <row r="75" spans="1:4" x14ac:dyDescent="0.3">
      <c r="A75" t="s">
        <v>5</v>
      </c>
      <c r="B75" t="s">
        <v>6</v>
      </c>
      <c r="C75">
        <v>302</v>
      </c>
      <c r="D75">
        <v>1.2785</v>
      </c>
    </row>
    <row r="76" spans="1:4" x14ac:dyDescent="0.3">
      <c r="A76" t="s">
        <v>5</v>
      </c>
      <c r="B76" t="s">
        <v>6</v>
      </c>
      <c r="C76">
        <v>302</v>
      </c>
      <c r="D76">
        <v>1.0287999999999999</v>
      </c>
    </row>
    <row r="77" spans="1:4" x14ac:dyDescent="0.3">
      <c r="A77" t="s">
        <v>5</v>
      </c>
      <c r="B77" t="s">
        <v>6</v>
      </c>
      <c r="C77">
        <v>302</v>
      </c>
      <c r="D77">
        <v>1.4961</v>
      </c>
    </row>
    <row r="78" spans="1:4" x14ac:dyDescent="0.3">
      <c r="A78" t="s">
        <v>5</v>
      </c>
      <c r="B78" t="s">
        <v>6</v>
      </c>
      <c r="C78">
        <v>302</v>
      </c>
      <c r="D78">
        <v>1.0548999999999999</v>
      </c>
    </row>
    <row r="79" spans="1:4" x14ac:dyDescent="0.3">
      <c r="A79" t="s">
        <v>5</v>
      </c>
      <c r="B79" t="s">
        <v>6</v>
      </c>
      <c r="C79">
        <v>302</v>
      </c>
      <c r="D79">
        <v>1.1628989999999999</v>
      </c>
    </row>
    <row r="80" spans="1:4" x14ac:dyDescent="0.3">
      <c r="A80" t="s">
        <v>5</v>
      </c>
      <c r="B80" t="s">
        <v>6</v>
      </c>
      <c r="C80">
        <v>302</v>
      </c>
      <c r="D80">
        <v>1.0129999999999999</v>
      </c>
    </row>
    <row r="81" spans="1:4" x14ac:dyDescent="0.3">
      <c r="A81" t="s">
        <v>5</v>
      </c>
      <c r="B81" t="s">
        <v>6</v>
      </c>
      <c r="C81">
        <v>302</v>
      </c>
      <c r="D81">
        <v>1.0276989999999999</v>
      </c>
    </row>
    <row r="82" spans="1:4" x14ac:dyDescent="0.3">
      <c r="A82" t="s">
        <v>5</v>
      </c>
      <c r="B82" t="s">
        <v>6</v>
      </c>
      <c r="C82">
        <v>302</v>
      </c>
      <c r="D82">
        <v>0.98209999999999997</v>
      </c>
    </row>
    <row r="83" spans="1:4" x14ac:dyDescent="0.3">
      <c r="A83" t="s">
        <v>5</v>
      </c>
      <c r="B83" t="s">
        <v>6</v>
      </c>
      <c r="C83">
        <v>302</v>
      </c>
      <c r="D83">
        <v>1.7444999999999999</v>
      </c>
    </row>
    <row r="84" spans="1:4" x14ac:dyDescent="0.3">
      <c r="A84" t="s">
        <v>5</v>
      </c>
      <c r="B84" t="s">
        <v>6</v>
      </c>
      <c r="C84">
        <v>302</v>
      </c>
      <c r="D84">
        <v>1.214</v>
      </c>
    </row>
    <row r="85" spans="1:4" x14ac:dyDescent="0.3">
      <c r="A85" t="s">
        <v>5</v>
      </c>
      <c r="B85" t="s">
        <v>6</v>
      </c>
      <c r="C85">
        <v>302</v>
      </c>
      <c r="D85">
        <v>1.0058990000000001</v>
      </c>
    </row>
    <row r="86" spans="1:4" x14ac:dyDescent="0.3">
      <c r="A86" t="s">
        <v>5</v>
      </c>
      <c r="B86" t="s">
        <v>6</v>
      </c>
      <c r="C86">
        <v>302</v>
      </c>
      <c r="D86">
        <v>1.003001</v>
      </c>
    </row>
    <row r="87" spans="1:4" x14ac:dyDescent="0.3">
      <c r="A87" t="s">
        <v>5</v>
      </c>
      <c r="B87" t="s">
        <v>6</v>
      </c>
      <c r="C87">
        <v>302</v>
      </c>
      <c r="D87">
        <v>1.294999</v>
      </c>
    </row>
    <row r="88" spans="1:4" x14ac:dyDescent="0.3">
      <c r="A88" t="s">
        <v>5</v>
      </c>
      <c r="B88" t="s">
        <v>6</v>
      </c>
      <c r="C88">
        <v>302</v>
      </c>
      <c r="D88">
        <v>1.0203</v>
      </c>
    </row>
    <row r="89" spans="1:4" x14ac:dyDescent="0.3">
      <c r="A89" t="s">
        <v>5</v>
      </c>
      <c r="B89" t="s">
        <v>6</v>
      </c>
      <c r="C89">
        <v>302</v>
      </c>
      <c r="D89">
        <v>1.4180999999999999</v>
      </c>
    </row>
    <row r="90" spans="1:4" x14ac:dyDescent="0.3">
      <c r="A90" t="s">
        <v>5</v>
      </c>
      <c r="B90" t="s">
        <v>6</v>
      </c>
      <c r="C90">
        <v>302</v>
      </c>
      <c r="D90">
        <v>1.088201</v>
      </c>
    </row>
    <row r="91" spans="1:4" x14ac:dyDescent="0.3">
      <c r="A91" t="s">
        <v>5</v>
      </c>
      <c r="B91" t="s">
        <v>6</v>
      </c>
      <c r="C91">
        <v>302</v>
      </c>
      <c r="D91">
        <v>1.0368999999999999</v>
      </c>
    </row>
    <row r="92" spans="1:4" x14ac:dyDescent="0.3">
      <c r="A92" t="s">
        <v>5</v>
      </c>
      <c r="B92" t="s">
        <v>6</v>
      </c>
      <c r="C92">
        <v>302</v>
      </c>
      <c r="D92">
        <v>0.97870100000000004</v>
      </c>
    </row>
    <row r="93" spans="1:4" x14ac:dyDescent="0.3">
      <c r="A93" t="s">
        <v>5</v>
      </c>
      <c r="B93" t="s">
        <v>6</v>
      </c>
      <c r="C93">
        <v>302</v>
      </c>
      <c r="D93">
        <v>0.94140000000000001</v>
      </c>
    </row>
    <row r="94" spans="1:4" x14ac:dyDescent="0.3">
      <c r="A94" t="s">
        <v>5</v>
      </c>
      <c r="B94" t="s">
        <v>6</v>
      </c>
      <c r="C94">
        <v>302</v>
      </c>
      <c r="D94">
        <v>1.3520000000000001</v>
      </c>
    </row>
    <row r="95" spans="1:4" x14ac:dyDescent="0.3">
      <c r="A95" t="s">
        <v>5</v>
      </c>
      <c r="B95" t="s">
        <v>6</v>
      </c>
      <c r="C95">
        <v>302</v>
      </c>
      <c r="D95">
        <v>1.0238</v>
      </c>
    </row>
    <row r="96" spans="1:4" x14ac:dyDescent="0.3">
      <c r="A96" t="s">
        <v>5</v>
      </c>
      <c r="B96" t="s">
        <v>6</v>
      </c>
      <c r="C96">
        <v>302</v>
      </c>
      <c r="D96">
        <v>0.95069899999999996</v>
      </c>
    </row>
    <row r="97" spans="1:4" x14ac:dyDescent="0.3">
      <c r="A97" t="s">
        <v>5</v>
      </c>
      <c r="B97" t="s">
        <v>6</v>
      </c>
      <c r="C97">
        <v>302</v>
      </c>
      <c r="D97">
        <v>1.2649999999999999</v>
      </c>
    </row>
    <row r="98" spans="1:4" x14ac:dyDescent="0.3">
      <c r="A98" t="s">
        <v>5</v>
      </c>
      <c r="B98" t="s">
        <v>6</v>
      </c>
      <c r="C98">
        <v>302</v>
      </c>
      <c r="D98">
        <v>1.1156010000000001</v>
      </c>
    </row>
    <row r="99" spans="1:4" x14ac:dyDescent="0.3">
      <c r="A99" t="s">
        <v>5</v>
      </c>
      <c r="B99" t="s">
        <v>6</v>
      </c>
      <c r="C99">
        <v>302</v>
      </c>
      <c r="D99">
        <v>0.8952</v>
      </c>
    </row>
    <row r="100" spans="1:4" x14ac:dyDescent="0.3">
      <c r="A100" t="s">
        <v>5</v>
      </c>
      <c r="B100" t="s">
        <v>6</v>
      </c>
      <c r="C100">
        <v>302</v>
      </c>
      <c r="D100">
        <v>2.7414999999999998</v>
      </c>
    </row>
    <row r="101" spans="1:4" x14ac:dyDescent="0.3">
      <c r="A101" t="s">
        <v>5</v>
      </c>
      <c r="B101" t="s">
        <v>6</v>
      </c>
      <c r="C101">
        <v>302</v>
      </c>
      <c r="D101">
        <v>1.1934</v>
      </c>
    </row>
    <row r="102" spans="1:4" x14ac:dyDescent="0.3">
      <c r="A102" t="s">
        <v>5</v>
      </c>
      <c r="B102" t="s">
        <v>6</v>
      </c>
      <c r="C102">
        <v>302</v>
      </c>
      <c r="D102">
        <v>1.9602999999999999</v>
      </c>
    </row>
    <row r="103" spans="1:4" x14ac:dyDescent="0.3">
      <c r="A103" t="s">
        <v>5</v>
      </c>
      <c r="B103" t="s">
        <v>6</v>
      </c>
      <c r="C103">
        <v>302</v>
      </c>
      <c r="D103">
        <v>0.96330000000000005</v>
      </c>
    </row>
    <row r="104" spans="1:4" x14ac:dyDescent="0.3">
      <c r="A104" t="s">
        <v>5</v>
      </c>
      <c r="B104" t="s">
        <v>6</v>
      </c>
      <c r="C104">
        <v>302</v>
      </c>
      <c r="D104">
        <v>1.6645000000000001</v>
      </c>
    </row>
    <row r="105" spans="1:4" x14ac:dyDescent="0.3">
      <c r="A105" t="s">
        <v>5</v>
      </c>
      <c r="B105" t="s">
        <v>6</v>
      </c>
      <c r="C105">
        <v>302</v>
      </c>
      <c r="D105">
        <v>0.98550000000000004</v>
      </c>
    </row>
    <row r="106" spans="1:4" x14ac:dyDescent="0.3">
      <c r="A106" t="s">
        <v>5</v>
      </c>
      <c r="B106" t="s">
        <v>6</v>
      </c>
      <c r="C106">
        <v>302</v>
      </c>
      <c r="D106">
        <v>0.871201</v>
      </c>
    </row>
    <row r="107" spans="1:4" x14ac:dyDescent="0.3">
      <c r="A107" t="s">
        <v>5</v>
      </c>
      <c r="B107" t="s">
        <v>6</v>
      </c>
      <c r="C107">
        <v>302</v>
      </c>
      <c r="D107">
        <v>1.0972010000000001</v>
      </c>
    </row>
    <row r="108" spans="1:4" x14ac:dyDescent="0.3">
      <c r="A108" t="s">
        <v>5</v>
      </c>
      <c r="B108" t="s">
        <v>6</v>
      </c>
      <c r="C108">
        <v>302</v>
      </c>
      <c r="D108">
        <v>1.4459</v>
      </c>
    </row>
    <row r="109" spans="1:4" x14ac:dyDescent="0.3">
      <c r="A109" t="s">
        <v>5</v>
      </c>
      <c r="B109" t="s">
        <v>6</v>
      </c>
      <c r="C109">
        <v>302</v>
      </c>
      <c r="D109">
        <v>0.89590000000000003</v>
      </c>
    </row>
    <row r="110" spans="1:4" x14ac:dyDescent="0.3">
      <c r="A110" t="s">
        <v>5</v>
      </c>
      <c r="B110" t="s">
        <v>6</v>
      </c>
      <c r="C110">
        <v>302</v>
      </c>
      <c r="D110">
        <v>1.048</v>
      </c>
    </row>
    <row r="111" spans="1:4" x14ac:dyDescent="0.3">
      <c r="A111" t="s">
        <v>5</v>
      </c>
      <c r="B111" t="s">
        <v>6</v>
      </c>
      <c r="C111">
        <v>302</v>
      </c>
      <c r="D111">
        <v>1.9147989999999999</v>
      </c>
    </row>
    <row r="112" spans="1:4" x14ac:dyDescent="0.3">
      <c r="A112" t="s">
        <v>5</v>
      </c>
      <c r="B112" t="s">
        <v>6</v>
      </c>
      <c r="C112">
        <v>302</v>
      </c>
      <c r="D112">
        <v>2.029401</v>
      </c>
    </row>
    <row r="113" spans="1:4" x14ac:dyDescent="0.3">
      <c r="A113" t="s">
        <v>5</v>
      </c>
      <c r="B113" t="s">
        <v>6</v>
      </c>
      <c r="C113">
        <v>302</v>
      </c>
      <c r="D113">
        <v>1.0187999999999999</v>
      </c>
    </row>
    <row r="114" spans="1:4" x14ac:dyDescent="0.3">
      <c r="A114" t="s">
        <v>5</v>
      </c>
      <c r="B114" t="s">
        <v>6</v>
      </c>
      <c r="C114">
        <v>302</v>
      </c>
      <c r="D114">
        <v>0.93600000000000005</v>
      </c>
    </row>
    <row r="115" spans="1:4" x14ac:dyDescent="0.3">
      <c r="A115" t="s">
        <v>5</v>
      </c>
      <c r="B115" t="s">
        <v>6</v>
      </c>
      <c r="C115">
        <v>302</v>
      </c>
      <c r="D115">
        <v>1.7922009999999999</v>
      </c>
    </row>
    <row r="116" spans="1:4" x14ac:dyDescent="0.3">
      <c r="A116" t="s">
        <v>5</v>
      </c>
      <c r="B116" t="s">
        <v>6</v>
      </c>
      <c r="C116">
        <v>302</v>
      </c>
      <c r="D116">
        <v>1.2230000000000001</v>
      </c>
    </row>
    <row r="117" spans="1:4" x14ac:dyDescent="0.3">
      <c r="A117" t="s">
        <v>5</v>
      </c>
      <c r="B117" t="s">
        <v>6</v>
      </c>
      <c r="C117">
        <v>302</v>
      </c>
      <c r="D117">
        <v>0.97070000000000001</v>
      </c>
    </row>
    <row r="118" spans="1:4" x14ac:dyDescent="0.3">
      <c r="A118" t="s">
        <v>5</v>
      </c>
      <c r="B118" t="s">
        <v>6</v>
      </c>
      <c r="C118">
        <v>302</v>
      </c>
      <c r="D118">
        <v>1.2038</v>
      </c>
    </row>
    <row r="119" spans="1:4" x14ac:dyDescent="0.3">
      <c r="A119" t="s">
        <v>5</v>
      </c>
      <c r="B119" t="s">
        <v>6</v>
      </c>
      <c r="C119">
        <v>302</v>
      </c>
      <c r="D119">
        <v>0.84870000000000001</v>
      </c>
    </row>
    <row r="120" spans="1:4" x14ac:dyDescent="0.3">
      <c r="A120" t="s">
        <v>5</v>
      </c>
      <c r="B120" t="s">
        <v>26</v>
      </c>
      <c r="C120">
        <v>200</v>
      </c>
      <c r="D120">
        <v>6.9962</v>
      </c>
    </row>
    <row r="121" spans="1:4" x14ac:dyDescent="0.3">
      <c r="A121" t="s">
        <v>28</v>
      </c>
      <c r="B121" t="s">
        <v>26</v>
      </c>
      <c r="C121">
        <v>302</v>
      </c>
      <c r="D121">
        <v>10.290300999999999</v>
      </c>
    </row>
    <row r="122" spans="1:4" x14ac:dyDescent="0.3">
      <c r="A122" t="s">
        <v>5</v>
      </c>
      <c r="B122" t="s">
        <v>26</v>
      </c>
      <c r="C122">
        <v>200</v>
      </c>
      <c r="D122">
        <v>1.8041</v>
      </c>
    </row>
    <row r="123" spans="1:4" x14ac:dyDescent="0.3">
      <c r="A123" t="s">
        <v>28</v>
      </c>
      <c r="B123" t="s">
        <v>26</v>
      </c>
      <c r="C123">
        <v>302</v>
      </c>
      <c r="D123">
        <v>5.6829999999999998</v>
      </c>
    </row>
    <row r="124" spans="1:4" x14ac:dyDescent="0.3">
      <c r="A124" t="s">
        <v>5</v>
      </c>
      <c r="B124" t="s">
        <v>26</v>
      </c>
      <c r="C124">
        <v>200</v>
      </c>
      <c r="D124">
        <v>1.8219000000000001</v>
      </c>
    </row>
    <row r="125" spans="1:4" x14ac:dyDescent="0.3">
      <c r="A125" t="s">
        <v>28</v>
      </c>
      <c r="B125" t="s">
        <v>26</v>
      </c>
      <c r="C125">
        <v>302</v>
      </c>
      <c r="D125">
        <v>5.2832990000000004</v>
      </c>
    </row>
    <row r="126" spans="1:4" x14ac:dyDescent="0.3">
      <c r="A126" t="s">
        <v>5</v>
      </c>
      <c r="B126" t="s">
        <v>26</v>
      </c>
      <c r="C126">
        <v>200</v>
      </c>
      <c r="D126">
        <v>1.8446</v>
      </c>
    </row>
    <row r="127" spans="1:4" x14ac:dyDescent="0.3">
      <c r="A127" t="s">
        <v>28</v>
      </c>
      <c r="B127" t="s">
        <v>26</v>
      </c>
      <c r="C127">
        <v>302</v>
      </c>
      <c r="D127">
        <v>5.0833009999999996</v>
      </c>
    </row>
    <row r="128" spans="1:4" x14ac:dyDescent="0.3">
      <c r="A128" t="s">
        <v>5</v>
      </c>
      <c r="B128" t="s">
        <v>26</v>
      </c>
      <c r="C128">
        <v>200</v>
      </c>
      <c r="D128">
        <v>2.1261999999999999</v>
      </c>
    </row>
    <row r="129" spans="1:4" x14ac:dyDescent="0.3">
      <c r="A129" t="s">
        <v>28</v>
      </c>
      <c r="B129" t="s">
        <v>26</v>
      </c>
      <c r="C129">
        <v>302</v>
      </c>
      <c r="D129">
        <v>5.1097010000000003</v>
      </c>
    </row>
    <row r="130" spans="1:4" x14ac:dyDescent="0.3">
      <c r="A130" t="s">
        <v>5</v>
      </c>
      <c r="B130" t="s">
        <v>26</v>
      </c>
      <c r="C130">
        <v>200</v>
      </c>
      <c r="D130">
        <v>1.8029010000000001</v>
      </c>
    </row>
    <row r="131" spans="1:4" x14ac:dyDescent="0.3">
      <c r="A131" t="s">
        <v>28</v>
      </c>
      <c r="B131" t="s">
        <v>26</v>
      </c>
      <c r="C131">
        <v>302</v>
      </c>
      <c r="D131">
        <v>4.9216009999999999</v>
      </c>
    </row>
    <row r="132" spans="1:4" x14ac:dyDescent="0.3">
      <c r="A132" t="s">
        <v>5</v>
      </c>
      <c r="B132" t="s">
        <v>26</v>
      </c>
      <c r="C132">
        <v>200</v>
      </c>
      <c r="D132">
        <v>1.6706000000000001</v>
      </c>
    </row>
    <row r="133" spans="1:4" x14ac:dyDescent="0.3">
      <c r="A133" t="s">
        <v>28</v>
      </c>
      <c r="B133" t="s">
        <v>26</v>
      </c>
      <c r="C133">
        <v>302</v>
      </c>
      <c r="D133">
        <v>5.0178000000000003</v>
      </c>
    </row>
    <row r="134" spans="1:4" x14ac:dyDescent="0.3">
      <c r="A134" t="s">
        <v>5</v>
      </c>
      <c r="B134" t="s">
        <v>26</v>
      </c>
      <c r="C134">
        <v>200</v>
      </c>
      <c r="D134">
        <v>1.6017999999999999</v>
      </c>
    </row>
    <row r="135" spans="1:4" x14ac:dyDescent="0.3">
      <c r="A135" t="s">
        <v>28</v>
      </c>
      <c r="B135" t="s">
        <v>26</v>
      </c>
      <c r="C135">
        <v>302</v>
      </c>
      <c r="D135">
        <v>4.9688999999999997</v>
      </c>
    </row>
    <row r="136" spans="1:4" x14ac:dyDescent="0.3">
      <c r="A136" t="s">
        <v>5</v>
      </c>
      <c r="B136" t="s">
        <v>26</v>
      </c>
      <c r="C136">
        <v>200</v>
      </c>
      <c r="D136">
        <v>1.6015999999999999</v>
      </c>
    </row>
    <row r="137" spans="1:4" x14ac:dyDescent="0.3">
      <c r="A137" t="s">
        <v>28</v>
      </c>
      <c r="B137" t="s">
        <v>26</v>
      </c>
      <c r="C137">
        <v>302</v>
      </c>
      <c r="D137">
        <v>4.7694999999999999</v>
      </c>
    </row>
    <row r="138" spans="1:4" x14ac:dyDescent="0.3">
      <c r="A138" t="s">
        <v>5</v>
      </c>
      <c r="B138" t="s">
        <v>26</v>
      </c>
      <c r="C138">
        <v>200</v>
      </c>
      <c r="D138">
        <v>1.5898000000000001</v>
      </c>
    </row>
    <row r="139" spans="1:4" x14ac:dyDescent="0.3">
      <c r="A139" t="s">
        <v>28</v>
      </c>
      <c r="B139" t="s">
        <v>26</v>
      </c>
      <c r="C139">
        <v>302</v>
      </c>
      <c r="D139">
        <v>5.008</v>
      </c>
    </row>
    <row r="140" spans="1:4" x14ac:dyDescent="0.3">
      <c r="A140" t="s">
        <v>5</v>
      </c>
      <c r="B140" t="s">
        <v>26</v>
      </c>
      <c r="C140">
        <v>200</v>
      </c>
      <c r="D140">
        <v>1.5146999999999999</v>
      </c>
    </row>
    <row r="141" spans="1:4" x14ac:dyDescent="0.3">
      <c r="A141" t="s">
        <v>28</v>
      </c>
      <c r="B141" t="s">
        <v>26</v>
      </c>
      <c r="C141">
        <v>302</v>
      </c>
      <c r="D141">
        <v>4.4413999999999998</v>
      </c>
    </row>
    <row r="142" spans="1:4" x14ac:dyDescent="0.3">
      <c r="A142" t="s">
        <v>5</v>
      </c>
      <c r="B142" t="s">
        <v>26</v>
      </c>
      <c r="C142">
        <v>200</v>
      </c>
      <c r="D142">
        <v>1.5343</v>
      </c>
    </row>
    <row r="143" spans="1:4" x14ac:dyDescent="0.3">
      <c r="A143" t="s">
        <v>28</v>
      </c>
      <c r="B143" t="s">
        <v>26</v>
      </c>
      <c r="C143">
        <v>302</v>
      </c>
      <c r="D143">
        <v>4.7568000000000001</v>
      </c>
    </row>
    <row r="144" spans="1:4" x14ac:dyDescent="0.3">
      <c r="A144" t="s">
        <v>5</v>
      </c>
      <c r="B144" t="s">
        <v>26</v>
      </c>
      <c r="C144">
        <v>200</v>
      </c>
      <c r="D144">
        <v>1.737601</v>
      </c>
    </row>
    <row r="145" spans="1:4" x14ac:dyDescent="0.3">
      <c r="A145" t="s">
        <v>28</v>
      </c>
      <c r="B145" t="s">
        <v>26</v>
      </c>
      <c r="C145">
        <v>302</v>
      </c>
      <c r="D145">
        <v>4.6745000000000001</v>
      </c>
    </row>
    <row r="146" spans="1:4" x14ac:dyDescent="0.3">
      <c r="A146" t="s">
        <v>5</v>
      </c>
      <c r="B146" t="s">
        <v>26</v>
      </c>
      <c r="C146">
        <v>200</v>
      </c>
      <c r="D146">
        <v>1.4316</v>
      </c>
    </row>
    <row r="147" spans="1:4" x14ac:dyDescent="0.3">
      <c r="A147" t="s">
        <v>28</v>
      </c>
      <c r="B147" t="s">
        <v>26</v>
      </c>
      <c r="C147">
        <v>302</v>
      </c>
      <c r="D147">
        <v>4.5293999999999999</v>
      </c>
    </row>
    <row r="148" spans="1:4" x14ac:dyDescent="0.3">
      <c r="A148" t="s">
        <v>5</v>
      </c>
      <c r="B148" t="s">
        <v>26</v>
      </c>
      <c r="C148">
        <v>200</v>
      </c>
      <c r="D148">
        <v>1.5259990000000001</v>
      </c>
    </row>
    <row r="149" spans="1:4" x14ac:dyDescent="0.3">
      <c r="A149" t="s">
        <v>28</v>
      </c>
      <c r="B149" t="s">
        <v>26</v>
      </c>
      <c r="C149">
        <v>302</v>
      </c>
      <c r="D149">
        <v>4.7551990000000002</v>
      </c>
    </row>
    <row r="150" spans="1:4" x14ac:dyDescent="0.3">
      <c r="A150" t="s">
        <v>5</v>
      </c>
      <c r="B150" t="s">
        <v>26</v>
      </c>
      <c r="C150">
        <v>200</v>
      </c>
      <c r="D150">
        <v>1.5219009999999999</v>
      </c>
    </row>
    <row r="151" spans="1:4" x14ac:dyDescent="0.3">
      <c r="A151" t="s">
        <v>28</v>
      </c>
      <c r="B151" t="s">
        <v>26</v>
      </c>
      <c r="C151">
        <v>302</v>
      </c>
      <c r="D151">
        <v>4.7720000000000002</v>
      </c>
    </row>
    <row r="152" spans="1:4" x14ac:dyDescent="0.3">
      <c r="A152" t="s">
        <v>5</v>
      </c>
      <c r="B152" t="s">
        <v>26</v>
      </c>
      <c r="C152">
        <v>200</v>
      </c>
      <c r="D152">
        <v>1.6447000000000001</v>
      </c>
    </row>
    <row r="153" spans="1:4" x14ac:dyDescent="0.3">
      <c r="A153" t="s">
        <v>28</v>
      </c>
      <c r="B153" t="s">
        <v>26</v>
      </c>
      <c r="C153">
        <v>302</v>
      </c>
      <c r="D153">
        <v>4.3453010000000001</v>
      </c>
    </row>
    <row r="154" spans="1:4" x14ac:dyDescent="0.3">
      <c r="A154" t="s">
        <v>5</v>
      </c>
      <c r="B154" t="s">
        <v>26</v>
      </c>
      <c r="C154">
        <v>200</v>
      </c>
      <c r="D154">
        <v>1.4034009999999999</v>
      </c>
    </row>
    <row r="155" spans="1:4" x14ac:dyDescent="0.3">
      <c r="A155" t="s">
        <v>28</v>
      </c>
      <c r="B155" t="s">
        <v>26</v>
      </c>
      <c r="C155">
        <v>302</v>
      </c>
      <c r="D155">
        <v>4.5579000000000001</v>
      </c>
    </row>
    <row r="156" spans="1:4" x14ac:dyDescent="0.3">
      <c r="A156" t="s">
        <v>5</v>
      </c>
      <c r="B156" t="s">
        <v>26</v>
      </c>
      <c r="C156">
        <v>200</v>
      </c>
      <c r="D156">
        <v>1.3512</v>
      </c>
    </row>
    <row r="157" spans="1:4" x14ac:dyDescent="0.3">
      <c r="A157" t="s">
        <v>28</v>
      </c>
      <c r="B157" t="s">
        <v>26</v>
      </c>
      <c r="C157">
        <v>302</v>
      </c>
      <c r="D157">
        <v>4.8390000000000004</v>
      </c>
    </row>
    <row r="158" spans="1:4" x14ac:dyDescent="0.3">
      <c r="A158" t="s">
        <v>5</v>
      </c>
      <c r="B158" t="s">
        <v>26</v>
      </c>
      <c r="C158">
        <v>200</v>
      </c>
      <c r="D158">
        <v>1.3972</v>
      </c>
    </row>
    <row r="159" spans="1:4" x14ac:dyDescent="0.3">
      <c r="A159" t="s">
        <v>28</v>
      </c>
      <c r="B159" t="s">
        <v>26</v>
      </c>
      <c r="C159">
        <v>302</v>
      </c>
      <c r="D159">
        <v>4.6269999999999998</v>
      </c>
    </row>
    <row r="160" spans="1:4" x14ac:dyDescent="0.3">
      <c r="A160" t="s">
        <v>5</v>
      </c>
      <c r="B160" t="s">
        <v>26</v>
      </c>
      <c r="C160">
        <v>200</v>
      </c>
      <c r="D160">
        <v>1.319701</v>
      </c>
    </row>
    <row r="161" spans="1:4" x14ac:dyDescent="0.3">
      <c r="A161" t="s">
        <v>28</v>
      </c>
      <c r="B161" t="s">
        <v>26</v>
      </c>
      <c r="C161">
        <v>302</v>
      </c>
      <c r="D161">
        <v>5.777501</v>
      </c>
    </row>
    <row r="162" spans="1:4" x14ac:dyDescent="0.3">
      <c r="A162" t="s">
        <v>5</v>
      </c>
      <c r="B162" t="s">
        <v>26</v>
      </c>
      <c r="C162">
        <v>200</v>
      </c>
      <c r="D162">
        <v>1.2461</v>
      </c>
    </row>
    <row r="163" spans="1:4" x14ac:dyDescent="0.3">
      <c r="A163" t="s">
        <v>28</v>
      </c>
      <c r="B163" t="s">
        <v>26</v>
      </c>
      <c r="C163">
        <v>302</v>
      </c>
      <c r="D163">
        <v>4.4644000000000004</v>
      </c>
    </row>
    <row r="164" spans="1:4" x14ac:dyDescent="0.3">
      <c r="A164" t="s">
        <v>5</v>
      </c>
      <c r="B164" t="s">
        <v>26</v>
      </c>
      <c r="C164">
        <v>200</v>
      </c>
      <c r="D164">
        <v>1.5526</v>
      </c>
    </row>
    <row r="165" spans="1:4" x14ac:dyDescent="0.3">
      <c r="A165" t="s">
        <v>28</v>
      </c>
      <c r="B165" t="s">
        <v>26</v>
      </c>
      <c r="C165">
        <v>302</v>
      </c>
      <c r="D165">
        <v>4.6189999999999998</v>
      </c>
    </row>
    <row r="166" spans="1:4" x14ac:dyDescent="0.3">
      <c r="A166" t="s">
        <v>5</v>
      </c>
      <c r="B166" t="s">
        <v>26</v>
      </c>
      <c r="C166">
        <v>200</v>
      </c>
      <c r="D166">
        <v>1.4758990000000001</v>
      </c>
    </row>
    <row r="167" spans="1:4" x14ac:dyDescent="0.3">
      <c r="A167" t="s">
        <v>28</v>
      </c>
      <c r="B167" t="s">
        <v>26</v>
      </c>
      <c r="C167">
        <v>302</v>
      </c>
      <c r="D167">
        <v>4.6890999999999998</v>
      </c>
    </row>
    <row r="168" spans="1:4" x14ac:dyDescent="0.3">
      <c r="A168" t="s">
        <v>5</v>
      </c>
      <c r="B168" t="s">
        <v>26</v>
      </c>
      <c r="C168">
        <v>200</v>
      </c>
      <c r="D168">
        <v>1.5886990000000001</v>
      </c>
    </row>
    <row r="169" spans="1:4" x14ac:dyDescent="0.3">
      <c r="A169" t="s">
        <v>28</v>
      </c>
      <c r="B169" t="s">
        <v>26</v>
      </c>
      <c r="C169">
        <v>302</v>
      </c>
      <c r="D169">
        <v>4.6846990000000002</v>
      </c>
    </row>
    <row r="170" spans="1:4" x14ac:dyDescent="0.3">
      <c r="A170" t="s">
        <v>5</v>
      </c>
      <c r="B170" t="s">
        <v>26</v>
      </c>
      <c r="C170">
        <v>200</v>
      </c>
      <c r="D170">
        <v>1.3670009999999999</v>
      </c>
    </row>
    <row r="171" spans="1:4" x14ac:dyDescent="0.3">
      <c r="A171" t="s">
        <v>28</v>
      </c>
      <c r="B171" t="s">
        <v>26</v>
      </c>
      <c r="C171">
        <v>302</v>
      </c>
      <c r="D171">
        <v>4.585299</v>
      </c>
    </row>
    <row r="172" spans="1:4" x14ac:dyDescent="0.3">
      <c r="A172" t="s">
        <v>5</v>
      </c>
      <c r="B172" t="s">
        <v>26</v>
      </c>
      <c r="C172">
        <v>200</v>
      </c>
      <c r="D172">
        <v>1.3450009999999999</v>
      </c>
    </row>
    <row r="173" spans="1:4" x14ac:dyDescent="0.3">
      <c r="A173" t="s">
        <v>28</v>
      </c>
      <c r="B173" t="s">
        <v>26</v>
      </c>
      <c r="C173">
        <v>302</v>
      </c>
      <c r="D173">
        <v>4.6684999999999999</v>
      </c>
    </row>
    <row r="174" spans="1:4" x14ac:dyDescent="0.3">
      <c r="A174" t="s">
        <v>5</v>
      </c>
      <c r="B174" t="s">
        <v>26</v>
      </c>
      <c r="C174">
        <v>200</v>
      </c>
      <c r="D174">
        <v>1.440501</v>
      </c>
    </row>
    <row r="175" spans="1:4" x14ac:dyDescent="0.3">
      <c r="A175" t="s">
        <v>28</v>
      </c>
      <c r="B175" t="s">
        <v>26</v>
      </c>
      <c r="C175">
        <v>302</v>
      </c>
      <c r="D175">
        <v>4.5873999999999997</v>
      </c>
    </row>
    <row r="176" spans="1:4" x14ac:dyDescent="0.3">
      <c r="A176" t="s">
        <v>5</v>
      </c>
      <c r="B176" t="s">
        <v>26</v>
      </c>
      <c r="C176">
        <v>200</v>
      </c>
      <c r="D176">
        <v>1.4739</v>
      </c>
    </row>
    <row r="177" spans="1:4" x14ac:dyDescent="0.3">
      <c r="A177" t="s">
        <v>28</v>
      </c>
      <c r="B177" t="s">
        <v>26</v>
      </c>
      <c r="C177">
        <v>302</v>
      </c>
      <c r="D177">
        <v>4.4024000000000001</v>
      </c>
    </row>
    <row r="178" spans="1:4" x14ac:dyDescent="0.3">
      <c r="A178" t="s">
        <v>5</v>
      </c>
      <c r="B178" t="s">
        <v>26</v>
      </c>
      <c r="C178">
        <v>200</v>
      </c>
      <c r="D178">
        <v>1.6037999999999999</v>
      </c>
    </row>
    <row r="179" spans="1:4" x14ac:dyDescent="0.3">
      <c r="A179" t="s">
        <v>28</v>
      </c>
      <c r="B179" t="s">
        <v>26</v>
      </c>
      <c r="C179">
        <v>302</v>
      </c>
      <c r="D179">
        <v>4.7438000000000002</v>
      </c>
    </row>
    <row r="180" spans="1:4" x14ac:dyDescent="0.3">
      <c r="A180" t="s">
        <v>5</v>
      </c>
      <c r="B180" t="s">
        <v>26</v>
      </c>
      <c r="C180">
        <v>200</v>
      </c>
      <c r="D180">
        <v>1.3814</v>
      </c>
    </row>
    <row r="181" spans="1:4" x14ac:dyDescent="0.3">
      <c r="A181" t="s">
        <v>28</v>
      </c>
      <c r="B181" t="s">
        <v>26</v>
      </c>
      <c r="C181">
        <v>302</v>
      </c>
      <c r="D181">
        <v>4.4703010000000001</v>
      </c>
    </row>
    <row r="182" spans="1:4" x14ac:dyDescent="0.3">
      <c r="A182" t="s">
        <v>5</v>
      </c>
      <c r="B182" t="s">
        <v>26</v>
      </c>
      <c r="C182">
        <v>200</v>
      </c>
      <c r="D182">
        <v>1.3308990000000001</v>
      </c>
    </row>
    <row r="183" spans="1:4" x14ac:dyDescent="0.3">
      <c r="A183" t="s">
        <v>28</v>
      </c>
      <c r="B183" t="s">
        <v>26</v>
      </c>
      <c r="C183">
        <v>302</v>
      </c>
      <c r="D183">
        <v>4.583799</v>
      </c>
    </row>
    <row r="184" spans="1:4" x14ac:dyDescent="0.3">
      <c r="A184" t="s">
        <v>5</v>
      </c>
      <c r="B184" t="s">
        <v>26</v>
      </c>
      <c r="C184">
        <v>200</v>
      </c>
      <c r="D184">
        <v>1.2922</v>
      </c>
    </row>
    <row r="185" spans="1:4" x14ac:dyDescent="0.3">
      <c r="A185" t="s">
        <v>28</v>
      </c>
      <c r="B185" t="s">
        <v>26</v>
      </c>
      <c r="C185">
        <v>302</v>
      </c>
      <c r="D185">
        <v>4.8696000000000002</v>
      </c>
    </row>
    <row r="186" spans="1:4" x14ac:dyDescent="0.3">
      <c r="A186" t="s">
        <v>5</v>
      </c>
      <c r="B186" t="s">
        <v>26</v>
      </c>
      <c r="C186">
        <v>200</v>
      </c>
      <c r="D186">
        <v>1.5555000000000001</v>
      </c>
    </row>
    <row r="187" spans="1:4" x14ac:dyDescent="0.3">
      <c r="A187" t="s">
        <v>28</v>
      </c>
      <c r="B187" t="s">
        <v>26</v>
      </c>
      <c r="C187">
        <v>302</v>
      </c>
      <c r="D187">
        <v>4.566999</v>
      </c>
    </row>
    <row r="188" spans="1:4" x14ac:dyDescent="0.3">
      <c r="A188" t="s">
        <v>5</v>
      </c>
      <c r="B188" t="s">
        <v>26</v>
      </c>
      <c r="C188">
        <v>200</v>
      </c>
      <c r="D188">
        <v>1.3884989999999999</v>
      </c>
    </row>
    <row r="189" spans="1:4" x14ac:dyDescent="0.3">
      <c r="A189" t="s">
        <v>28</v>
      </c>
      <c r="B189" t="s">
        <v>26</v>
      </c>
      <c r="C189">
        <v>302</v>
      </c>
      <c r="D189">
        <v>4.5782999999999996</v>
      </c>
    </row>
    <row r="190" spans="1:4" x14ac:dyDescent="0.3">
      <c r="A190" t="s">
        <v>5</v>
      </c>
      <c r="B190" t="s">
        <v>26</v>
      </c>
      <c r="C190">
        <v>200</v>
      </c>
      <c r="D190">
        <v>1.3945000000000001</v>
      </c>
    </row>
    <row r="191" spans="1:4" x14ac:dyDescent="0.3">
      <c r="A191" t="s">
        <v>28</v>
      </c>
      <c r="B191" t="s">
        <v>26</v>
      </c>
      <c r="C191">
        <v>302</v>
      </c>
      <c r="D191">
        <v>4.5576999999999996</v>
      </c>
    </row>
    <row r="192" spans="1:4" x14ac:dyDescent="0.3">
      <c r="A192" t="s">
        <v>5</v>
      </c>
      <c r="B192" t="s">
        <v>26</v>
      </c>
      <c r="C192">
        <v>200</v>
      </c>
      <c r="D192">
        <v>1.3813009999999999</v>
      </c>
    </row>
    <row r="193" spans="1:4" x14ac:dyDescent="0.3">
      <c r="A193" t="s">
        <v>28</v>
      </c>
      <c r="B193" t="s">
        <v>26</v>
      </c>
      <c r="C193">
        <v>302</v>
      </c>
      <c r="D193">
        <v>4.6332000000000004</v>
      </c>
    </row>
    <row r="194" spans="1:4" x14ac:dyDescent="0.3">
      <c r="A194" t="s">
        <v>5</v>
      </c>
      <c r="B194" t="s">
        <v>26</v>
      </c>
      <c r="C194">
        <v>200</v>
      </c>
      <c r="D194">
        <v>1.3290999999999999</v>
      </c>
    </row>
    <row r="195" spans="1:4" x14ac:dyDescent="0.3">
      <c r="A195" t="s">
        <v>28</v>
      </c>
      <c r="B195" t="s">
        <v>26</v>
      </c>
      <c r="C195">
        <v>302</v>
      </c>
      <c r="D195">
        <v>4.3237990000000002</v>
      </c>
    </row>
    <row r="196" spans="1:4" x14ac:dyDescent="0.3">
      <c r="A196" t="s">
        <v>5</v>
      </c>
      <c r="B196" t="s">
        <v>26</v>
      </c>
      <c r="C196">
        <v>200</v>
      </c>
      <c r="D196">
        <v>1.3447990000000001</v>
      </c>
    </row>
    <row r="197" spans="1:4" x14ac:dyDescent="0.3">
      <c r="A197" t="s">
        <v>28</v>
      </c>
      <c r="B197" t="s">
        <v>26</v>
      </c>
      <c r="C197">
        <v>302</v>
      </c>
      <c r="D197">
        <v>4.6522009999999998</v>
      </c>
    </row>
    <row r="198" spans="1:4" x14ac:dyDescent="0.3">
      <c r="A198" t="s">
        <v>5</v>
      </c>
      <c r="B198" t="s">
        <v>26</v>
      </c>
      <c r="C198">
        <v>200</v>
      </c>
      <c r="D198">
        <v>1.3688009999999999</v>
      </c>
    </row>
    <row r="199" spans="1:4" x14ac:dyDescent="0.3">
      <c r="A199" t="s">
        <v>28</v>
      </c>
      <c r="B199" t="s">
        <v>26</v>
      </c>
      <c r="C199">
        <v>302</v>
      </c>
      <c r="D199">
        <v>4.4927000000000001</v>
      </c>
    </row>
    <row r="200" spans="1:4" x14ac:dyDescent="0.3">
      <c r="A200" t="s">
        <v>5</v>
      </c>
      <c r="B200" t="s">
        <v>26</v>
      </c>
      <c r="C200">
        <v>200</v>
      </c>
      <c r="D200">
        <v>1.2870999999999999</v>
      </c>
    </row>
    <row r="201" spans="1:4" x14ac:dyDescent="0.3">
      <c r="A201" t="s">
        <v>28</v>
      </c>
      <c r="B201" t="s">
        <v>26</v>
      </c>
      <c r="C201">
        <v>302</v>
      </c>
      <c r="D201">
        <v>4.5078009999999997</v>
      </c>
    </row>
    <row r="202" spans="1:4" x14ac:dyDescent="0.3">
      <c r="A202" t="s">
        <v>5</v>
      </c>
      <c r="B202" t="s">
        <v>26</v>
      </c>
      <c r="C202">
        <v>200</v>
      </c>
      <c r="D202">
        <v>1.4392</v>
      </c>
    </row>
    <row r="203" spans="1:4" x14ac:dyDescent="0.3">
      <c r="A203" t="s">
        <v>28</v>
      </c>
      <c r="B203" t="s">
        <v>26</v>
      </c>
      <c r="C203">
        <v>302</v>
      </c>
      <c r="D203">
        <v>4.4260000000000002</v>
      </c>
    </row>
    <row r="204" spans="1:4" x14ac:dyDescent="0.3">
      <c r="A204" t="s">
        <v>5</v>
      </c>
      <c r="B204" t="s">
        <v>26</v>
      </c>
      <c r="C204">
        <v>200</v>
      </c>
      <c r="D204">
        <v>1.3144</v>
      </c>
    </row>
    <row r="205" spans="1:4" x14ac:dyDescent="0.3">
      <c r="A205" t="s">
        <v>28</v>
      </c>
      <c r="B205" t="s">
        <v>26</v>
      </c>
      <c r="C205">
        <v>302</v>
      </c>
      <c r="D205">
        <v>5.6271990000000001</v>
      </c>
    </row>
    <row r="206" spans="1:4" x14ac:dyDescent="0.3">
      <c r="A206" t="s">
        <v>5</v>
      </c>
      <c r="B206" t="s">
        <v>26</v>
      </c>
      <c r="C206">
        <v>200</v>
      </c>
      <c r="D206">
        <v>1.347701</v>
      </c>
    </row>
    <row r="207" spans="1:4" x14ac:dyDescent="0.3">
      <c r="A207" t="s">
        <v>28</v>
      </c>
      <c r="B207" t="s">
        <v>26</v>
      </c>
      <c r="C207">
        <v>302</v>
      </c>
      <c r="D207">
        <v>4.5747999999999998</v>
      </c>
    </row>
    <row r="208" spans="1:4" x14ac:dyDescent="0.3">
      <c r="A208" t="s">
        <v>5</v>
      </c>
      <c r="B208" t="s">
        <v>26</v>
      </c>
      <c r="C208">
        <v>200</v>
      </c>
      <c r="D208">
        <v>1.216399</v>
      </c>
    </row>
    <row r="209" spans="1:4" x14ac:dyDescent="0.3">
      <c r="A209" t="s">
        <v>28</v>
      </c>
      <c r="B209" t="s">
        <v>26</v>
      </c>
      <c r="C209">
        <v>302</v>
      </c>
      <c r="D209">
        <v>4.4848999999999997</v>
      </c>
    </row>
    <row r="210" spans="1:4" x14ac:dyDescent="0.3">
      <c r="A210" t="s">
        <v>5</v>
      </c>
      <c r="B210" t="s">
        <v>26</v>
      </c>
      <c r="C210">
        <v>200</v>
      </c>
      <c r="D210">
        <v>1.285801</v>
      </c>
    </row>
    <row r="211" spans="1:4" x14ac:dyDescent="0.3">
      <c r="A211" t="s">
        <v>28</v>
      </c>
      <c r="B211" t="s">
        <v>26</v>
      </c>
      <c r="C211">
        <v>302</v>
      </c>
      <c r="D211">
        <v>4.6374000000000004</v>
      </c>
    </row>
    <row r="212" spans="1:4" x14ac:dyDescent="0.3">
      <c r="A212" t="s">
        <v>5</v>
      </c>
      <c r="B212" t="s">
        <v>26</v>
      </c>
      <c r="C212">
        <v>200</v>
      </c>
      <c r="D212">
        <v>1.2979000000000001</v>
      </c>
    </row>
    <row r="213" spans="1:4" x14ac:dyDescent="0.3">
      <c r="A213" t="s">
        <v>28</v>
      </c>
      <c r="B213" t="s">
        <v>26</v>
      </c>
      <c r="C213">
        <v>302</v>
      </c>
      <c r="D213">
        <v>4.3598999999999997</v>
      </c>
    </row>
    <row r="214" spans="1:4" x14ac:dyDescent="0.3">
      <c r="A214" t="s">
        <v>5</v>
      </c>
      <c r="B214" t="s">
        <v>26</v>
      </c>
      <c r="C214">
        <v>200</v>
      </c>
      <c r="D214">
        <v>1.2399</v>
      </c>
    </row>
    <row r="215" spans="1:4" x14ac:dyDescent="0.3">
      <c r="A215" t="s">
        <v>28</v>
      </c>
      <c r="B215" t="s">
        <v>26</v>
      </c>
      <c r="C215">
        <v>302</v>
      </c>
      <c r="D215">
        <v>4.6939000000000002</v>
      </c>
    </row>
    <row r="216" spans="1:4" x14ac:dyDescent="0.3">
      <c r="A216" t="s">
        <v>5</v>
      </c>
      <c r="B216" t="s">
        <v>26</v>
      </c>
      <c r="C216">
        <v>200</v>
      </c>
      <c r="D216">
        <v>1.363699</v>
      </c>
    </row>
    <row r="217" spans="1:4" x14ac:dyDescent="0.3">
      <c r="A217" t="s">
        <v>28</v>
      </c>
      <c r="B217" t="s">
        <v>26</v>
      </c>
      <c r="C217">
        <v>302</v>
      </c>
      <c r="D217">
        <v>4.4542000000000002</v>
      </c>
    </row>
    <row r="218" spans="1:4" x14ac:dyDescent="0.3">
      <c r="A218" t="s">
        <v>5</v>
      </c>
      <c r="B218" t="s">
        <v>26</v>
      </c>
      <c r="C218">
        <v>200</v>
      </c>
      <c r="D218">
        <v>1.533299</v>
      </c>
    </row>
    <row r="219" spans="1:4" x14ac:dyDescent="0.3">
      <c r="A219" t="s">
        <v>28</v>
      </c>
      <c r="B219" t="s">
        <v>26</v>
      </c>
      <c r="C219">
        <v>302</v>
      </c>
      <c r="D219">
        <v>4.3049999999999997</v>
      </c>
    </row>
    <row r="220" spans="1:4" x14ac:dyDescent="0.3">
      <c r="A220" t="s">
        <v>5</v>
      </c>
      <c r="B220" t="s">
        <v>26</v>
      </c>
      <c r="C220">
        <v>200</v>
      </c>
      <c r="D220">
        <v>1.4459</v>
      </c>
    </row>
    <row r="221" spans="1:4" x14ac:dyDescent="0.3">
      <c r="A221" t="s">
        <v>28</v>
      </c>
      <c r="B221" t="s">
        <v>26</v>
      </c>
      <c r="C221">
        <v>302</v>
      </c>
      <c r="D221">
        <v>11.112</v>
      </c>
    </row>
    <row r="222" spans="1:4" x14ac:dyDescent="0.3">
      <c r="A222" t="s">
        <v>5</v>
      </c>
      <c r="B222" t="s">
        <v>26</v>
      </c>
      <c r="C222">
        <v>200</v>
      </c>
      <c r="D222">
        <v>1.3493999999999999</v>
      </c>
    </row>
    <row r="223" spans="1:4" x14ac:dyDescent="0.3">
      <c r="A223" t="s">
        <v>28</v>
      </c>
      <c r="B223" t="s">
        <v>26</v>
      </c>
      <c r="C223">
        <v>302</v>
      </c>
      <c r="D223">
        <v>4.2225010000000003</v>
      </c>
    </row>
    <row r="224" spans="1:4" x14ac:dyDescent="0.3">
      <c r="A224" t="s">
        <v>5</v>
      </c>
      <c r="B224" t="s">
        <v>26</v>
      </c>
      <c r="C224">
        <v>200</v>
      </c>
      <c r="D224">
        <v>1.2575000000000001</v>
      </c>
    </row>
    <row r="225" spans="1:4" x14ac:dyDescent="0.3">
      <c r="A225" t="s">
        <v>28</v>
      </c>
      <c r="B225" t="s">
        <v>26</v>
      </c>
      <c r="C225">
        <v>302</v>
      </c>
      <c r="D225">
        <v>4.4311990000000003</v>
      </c>
    </row>
    <row r="226" spans="1:4" x14ac:dyDescent="0.3">
      <c r="A226" t="s">
        <v>5</v>
      </c>
      <c r="B226" t="s">
        <v>26</v>
      </c>
      <c r="C226">
        <v>200</v>
      </c>
      <c r="D226">
        <v>1.3383</v>
      </c>
    </row>
    <row r="227" spans="1:4" x14ac:dyDescent="0.3">
      <c r="A227" t="s">
        <v>28</v>
      </c>
      <c r="B227" t="s">
        <v>26</v>
      </c>
      <c r="C227">
        <v>302</v>
      </c>
      <c r="D227">
        <v>4.5697989999999997</v>
      </c>
    </row>
    <row r="228" spans="1:4" x14ac:dyDescent="0.3">
      <c r="A228" t="s">
        <v>5</v>
      </c>
      <c r="B228" t="s">
        <v>26</v>
      </c>
      <c r="C228">
        <v>200</v>
      </c>
      <c r="D228">
        <v>1.3684000000000001</v>
      </c>
    </row>
    <row r="229" spans="1:4" x14ac:dyDescent="0.3">
      <c r="A229" t="s">
        <v>28</v>
      </c>
      <c r="B229" t="s">
        <v>26</v>
      </c>
      <c r="C229">
        <v>302</v>
      </c>
      <c r="D229">
        <v>4.3470000000000004</v>
      </c>
    </row>
    <row r="230" spans="1:4" x14ac:dyDescent="0.3">
      <c r="A230" t="s">
        <v>5</v>
      </c>
      <c r="B230" t="s">
        <v>26</v>
      </c>
      <c r="C230">
        <v>200</v>
      </c>
      <c r="D230">
        <v>1.474599</v>
      </c>
    </row>
    <row r="231" spans="1:4" x14ac:dyDescent="0.3">
      <c r="A231" t="s">
        <v>28</v>
      </c>
      <c r="B231" t="s">
        <v>26</v>
      </c>
      <c r="C231">
        <v>302</v>
      </c>
      <c r="D231">
        <v>4.4639009999999999</v>
      </c>
    </row>
    <row r="232" spans="1:4" x14ac:dyDescent="0.3">
      <c r="A232" t="s">
        <v>5</v>
      </c>
      <c r="B232" t="s">
        <v>26</v>
      </c>
      <c r="C232">
        <v>200</v>
      </c>
      <c r="D232">
        <v>1.2884009999999999</v>
      </c>
    </row>
    <row r="233" spans="1:4" x14ac:dyDescent="0.3">
      <c r="A233" t="s">
        <v>28</v>
      </c>
      <c r="B233" t="s">
        <v>26</v>
      </c>
      <c r="C233">
        <v>302</v>
      </c>
      <c r="D233">
        <v>4.5877999999999997</v>
      </c>
    </row>
    <row r="234" spans="1:4" x14ac:dyDescent="0.3">
      <c r="A234" t="s">
        <v>5</v>
      </c>
      <c r="B234" t="s">
        <v>26</v>
      </c>
      <c r="C234">
        <v>200</v>
      </c>
      <c r="D234">
        <v>1.2941</v>
      </c>
    </row>
    <row r="235" spans="1:4" x14ac:dyDescent="0.3">
      <c r="A235" t="s">
        <v>28</v>
      </c>
      <c r="B235" t="s">
        <v>26</v>
      </c>
      <c r="C235">
        <v>302</v>
      </c>
      <c r="D235">
        <v>4.3415990000000004</v>
      </c>
    </row>
    <row r="236" spans="1:4" x14ac:dyDescent="0.3">
      <c r="A236" t="s">
        <v>5</v>
      </c>
      <c r="B236" t="s">
        <v>26</v>
      </c>
      <c r="C236">
        <v>200</v>
      </c>
      <c r="D236">
        <v>1.4197</v>
      </c>
    </row>
    <row r="237" spans="1:4" x14ac:dyDescent="0.3">
      <c r="A237" t="s">
        <v>28</v>
      </c>
      <c r="B237" t="s">
        <v>26</v>
      </c>
      <c r="C237">
        <v>302</v>
      </c>
      <c r="D237">
        <v>4.4817</v>
      </c>
    </row>
    <row r="238" spans="1:4" x14ac:dyDescent="0.3">
      <c r="A238" t="s">
        <v>5</v>
      </c>
      <c r="B238" t="s">
        <v>26</v>
      </c>
      <c r="C238">
        <v>200</v>
      </c>
      <c r="D238">
        <v>1.427101</v>
      </c>
    </row>
    <row r="239" spans="1:4" x14ac:dyDescent="0.3">
      <c r="A239" t="s">
        <v>28</v>
      </c>
      <c r="B239" t="s">
        <v>26</v>
      </c>
      <c r="C239">
        <v>302</v>
      </c>
      <c r="D239">
        <v>4.3973000000000004</v>
      </c>
    </row>
    <row r="240" spans="1:4" x14ac:dyDescent="0.3">
      <c r="A240" t="s">
        <v>5</v>
      </c>
      <c r="B240" t="s">
        <v>26</v>
      </c>
      <c r="C240">
        <v>200</v>
      </c>
      <c r="D240">
        <v>1.3354999999999999</v>
      </c>
    </row>
    <row r="241" spans="1:4" x14ac:dyDescent="0.3">
      <c r="A241" t="s">
        <v>28</v>
      </c>
      <c r="B241" t="s">
        <v>26</v>
      </c>
      <c r="C241">
        <v>302</v>
      </c>
      <c r="D241">
        <v>4.2469000000000001</v>
      </c>
    </row>
    <row r="242" spans="1:4" x14ac:dyDescent="0.3">
      <c r="A242" t="s">
        <v>5</v>
      </c>
      <c r="B242" t="s">
        <v>26</v>
      </c>
      <c r="C242">
        <v>200</v>
      </c>
      <c r="D242">
        <v>1.3616999999999999</v>
      </c>
    </row>
    <row r="243" spans="1:4" x14ac:dyDescent="0.3">
      <c r="A243" t="s">
        <v>28</v>
      </c>
      <c r="B243" t="s">
        <v>26</v>
      </c>
      <c r="C243">
        <v>302</v>
      </c>
      <c r="D243">
        <v>7.7255000000000003</v>
      </c>
    </row>
    <row r="244" spans="1:4" x14ac:dyDescent="0.3">
      <c r="A244" t="s">
        <v>5</v>
      </c>
      <c r="B244" t="s">
        <v>26</v>
      </c>
      <c r="C244">
        <v>200</v>
      </c>
      <c r="D244">
        <v>1.2229000000000001</v>
      </c>
    </row>
    <row r="245" spans="1:4" x14ac:dyDescent="0.3">
      <c r="A245" t="s">
        <v>28</v>
      </c>
      <c r="B245" t="s">
        <v>26</v>
      </c>
      <c r="C245">
        <v>302</v>
      </c>
      <c r="D245">
        <v>4.4210000000000003</v>
      </c>
    </row>
    <row r="246" spans="1:4" x14ac:dyDescent="0.3">
      <c r="A246" t="s">
        <v>5</v>
      </c>
      <c r="B246" t="s">
        <v>26</v>
      </c>
      <c r="C246">
        <v>200</v>
      </c>
      <c r="D246">
        <v>1.2976000000000001</v>
      </c>
    </row>
    <row r="247" spans="1:4" x14ac:dyDescent="0.3">
      <c r="A247" t="s">
        <v>28</v>
      </c>
      <c r="B247" t="s">
        <v>26</v>
      </c>
      <c r="C247">
        <v>302</v>
      </c>
      <c r="D247">
        <v>4.3238000000000003</v>
      </c>
    </row>
    <row r="248" spans="1:4" x14ac:dyDescent="0.3">
      <c r="A248" t="s">
        <v>5</v>
      </c>
      <c r="B248" t="s">
        <v>26</v>
      </c>
      <c r="C248">
        <v>200</v>
      </c>
      <c r="D248">
        <v>1.2307999999999999</v>
      </c>
    </row>
    <row r="249" spans="1:4" x14ac:dyDescent="0.3">
      <c r="A249" t="s">
        <v>28</v>
      </c>
      <c r="B249" t="s">
        <v>26</v>
      </c>
      <c r="C249">
        <v>302</v>
      </c>
      <c r="D249">
        <v>4.582001</v>
      </c>
    </row>
    <row r="250" spans="1:4" x14ac:dyDescent="0.3">
      <c r="A250" t="s">
        <v>5</v>
      </c>
      <c r="B250" t="s">
        <v>26</v>
      </c>
      <c r="C250">
        <v>200</v>
      </c>
      <c r="D250">
        <v>1.4419999999999999</v>
      </c>
    </row>
    <row r="251" spans="1:4" x14ac:dyDescent="0.3">
      <c r="A251" t="s">
        <v>28</v>
      </c>
      <c r="B251" t="s">
        <v>26</v>
      </c>
      <c r="C251">
        <v>302</v>
      </c>
      <c r="D251">
        <v>4.6007009999999999</v>
      </c>
    </row>
    <row r="252" spans="1:4" x14ac:dyDescent="0.3">
      <c r="A252" t="s">
        <v>5</v>
      </c>
      <c r="B252" t="s">
        <v>26</v>
      </c>
      <c r="C252">
        <v>200</v>
      </c>
      <c r="D252">
        <v>1.2114990000000001</v>
      </c>
    </row>
    <row r="253" spans="1:4" x14ac:dyDescent="0.3">
      <c r="A253" t="s">
        <v>28</v>
      </c>
      <c r="B253" t="s">
        <v>26</v>
      </c>
      <c r="C253">
        <v>302</v>
      </c>
      <c r="D253">
        <v>4.5447990000000003</v>
      </c>
    </row>
    <row r="254" spans="1:4" x14ac:dyDescent="0.3">
      <c r="A254" t="s">
        <v>5</v>
      </c>
      <c r="B254" t="s">
        <v>26</v>
      </c>
      <c r="C254">
        <v>200</v>
      </c>
      <c r="D254">
        <v>1.2228000000000001</v>
      </c>
    </row>
    <row r="255" spans="1:4" x14ac:dyDescent="0.3">
      <c r="A255" t="s">
        <v>28</v>
      </c>
      <c r="B255" t="s">
        <v>26</v>
      </c>
      <c r="C255">
        <v>302</v>
      </c>
      <c r="D255">
        <v>4.5333009999999998</v>
      </c>
    </row>
    <row r="256" spans="1:4" x14ac:dyDescent="0.3">
      <c r="A256" t="s">
        <v>5</v>
      </c>
      <c r="B256" t="s">
        <v>26</v>
      </c>
      <c r="C256">
        <v>200</v>
      </c>
      <c r="D256">
        <v>1.1672</v>
      </c>
    </row>
    <row r="257" spans="1:4" x14ac:dyDescent="0.3">
      <c r="A257" t="s">
        <v>28</v>
      </c>
      <c r="B257" t="s">
        <v>26</v>
      </c>
      <c r="C257">
        <v>302</v>
      </c>
      <c r="D257">
        <v>4.6826990000000004</v>
      </c>
    </row>
    <row r="258" spans="1:4" x14ac:dyDescent="0.3">
      <c r="A258" t="s">
        <v>5</v>
      </c>
      <c r="B258" t="s">
        <v>26</v>
      </c>
      <c r="C258">
        <v>200</v>
      </c>
      <c r="D258">
        <v>1.1671990000000001</v>
      </c>
    </row>
    <row r="259" spans="1:4" x14ac:dyDescent="0.3">
      <c r="A259" t="s">
        <v>28</v>
      </c>
      <c r="B259" t="s">
        <v>26</v>
      </c>
      <c r="C259">
        <v>302</v>
      </c>
      <c r="D259">
        <v>4.4691999999999998</v>
      </c>
    </row>
    <row r="260" spans="1:4" x14ac:dyDescent="0.3">
      <c r="A260" t="s">
        <v>5</v>
      </c>
      <c r="B260" t="s">
        <v>26</v>
      </c>
      <c r="C260">
        <v>200</v>
      </c>
      <c r="D260">
        <v>1.2778</v>
      </c>
    </row>
    <row r="261" spans="1:4" x14ac:dyDescent="0.3">
      <c r="A261" t="s">
        <v>28</v>
      </c>
      <c r="B261" t="s">
        <v>26</v>
      </c>
      <c r="C261">
        <v>302</v>
      </c>
      <c r="D261">
        <v>4.4178990000000002</v>
      </c>
    </row>
    <row r="262" spans="1:4" x14ac:dyDescent="0.3">
      <c r="A262" t="s">
        <v>5</v>
      </c>
      <c r="B262" t="s">
        <v>26</v>
      </c>
      <c r="C262">
        <v>200</v>
      </c>
      <c r="D262">
        <v>1.1651009999999999</v>
      </c>
    </row>
    <row r="263" spans="1:4" x14ac:dyDescent="0.3">
      <c r="A263" t="s">
        <v>28</v>
      </c>
      <c r="B263" t="s">
        <v>26</v>
      </c>
      <c r="C263">
        <v>302</v>
      </c>
      <c r="D263">
        <v>4.5399010000000004</v>
      </c>
    </row>
    <row r="264" spans="1:4" x14ac:dyDescent="0.3">
      <c r="A264" t="s">
        <v>5</v>
      </c>
      <c r="B264" t="s">
        <v>26</v>
      </c>
      <c r="C264">
        <v>200</v>
      </c>
      <c r="D264">
        <v>1.266699</v>
      </c>
    </row>
    <row r="265" spans="1:4" x14ac:dyDescent="0.3">
      <c r="A265" t="s">
        <v>28</v>
      </c>
      <c r="B265" t="s">
        <v>26</v>
      </c>
      <c r="C265">
        <v>302</v>
      </c>
      <c r="D265">
        <v>4.4076000000000004</v>
      </c>
    </row>
    <row r="266" spans="1:4" x14ac:dyDescent="0.3">
      <c r="A266" t="s">
        <v>5</v>
      </c>
      <c r="B266" t="s">
        <v>26</v>
      </c>
      <c r="C266">
        <v>200</v>
      </c>
      <c r="D266">
        <v>1.1583000000000001</v>
      </c>
    </row>
    <row r="267" spans="1:4" x14ac:dyDescent="0.3">
      <c r="A267" t="s">
        <v>28</v>
      </c>
      <c r="B267" t="s">
        <v>26</v>
      </c>
      <c r="C267">
        <v>302</v>
      </c>
      <c r="D267">
        <v>4.5717990000000004</v>
      </c>
    </row>
    <row r="268" spans="1:4" x14ac:dyDescent="0.3">
      <c r="A268" t="s">
        <v>5</v>
      </c>
      <c r="B268" t="s">
        <v>26</v>
      </c>
      <c r="C268">
        <v>200</v>
      </c>
      <c r="D268">
        <v>1.241001</v>
      </c>
    </row>
    <row r="269" spans="1:4" x14ac:dyDescent="0.3">
      <c r="A269" t="s">
        <v>28</v>
      </c>
      <c r="B269" t="s">
        <v>26</v>
      </c>
      <c r="C269">
        <v>302</v>
      </c>
      <c r="D269">
        <v>4.3262989999999997</v>
      </c>
    </row>
    <row r="270" spans="1:4" x14ac:dyDescent="0.3">
      <c r="A270" t="s">
        <v>5</v>
      </c>
      <c r="B270" t="s">
        <v>7</v>
      </c>
      <c r="C270">
        <v>200</v>
      </c>
      <c r="D270">
        <v>9.0665999999999993</v>
      </c>
    </row>
    <row r="271" spans="1:4" x14ac:dyDescent="0.3">
      <c r="A271" t="s">
        <v>5</v>
      </c>
      <c r="B271" t="s">
        <v>7</v>
      </c>
      <c r="C271">
        <v>200</v>
      </c>
      <c r="D271">
        <v>2.3671000000000002</v>
      </c>
    </row>
    <row r="272" spans="1:4" x14ac:dyDescent="0.3">
      <c r="A272" t="s">
        <v>5</v>
      </c>
      <c r="B272" t="s">
        <v>7</v>
      </c>
      <c r="C272">
        <v>200</v>
      </c>
      <c r="D272">
        <v>2.1435</v>
      </c>
    </row>
    <row r="273" spans="1:4" x14ac:dyDescent="0.3">
      <c r="A273" t="s">
        <v>5</v>
      </c>
      <c r="B273" t="s">
        <v>7</v>
      </c>
      <c r="C273">
        <v>200</v>
      </c>
      <c r="D273">
        <v>1.5025999999999999</v>
      </c>
    </row>
    <row r="274" spans="1:4" x14ac:dyDescent="0.3">
      <c r="A274" t="s">
        <v>5</v>
      </c>
      <c r="B274" t="s">
        <v>7</v>
      </c>
      <c r="C274">
        <v>200</v>
      </c>
      <c r="D274">
        <v>1.5583</v>
      </c>
    </row>
    <row r="275" spans="1:4" x14ac:dyDescent="0.3">
      <c r="A275" t="s">
        <v>5</v>
      </c>
      <c r="B275" t="s">
        <v>7</v>
      </c>
      <c r="C275">
        <v>200</v>
      </c>
      <c r="D275">
        <v>1.4047000000000001</v>
      </c>
    </row>
    <row r="276" spans="1:4" x14ac:dyDescent="0.3">
      <c r="A276" t="s">
        <v>5</v>
      </c>
      <c r="B276" t="s">
        <v>7</v>
      </c>
      <c r="C276">
        <v>200</v>
      </c>
      <c r="D276">
        <v>1.6672</v>
      </c>
    </row>
    <row r="277" spans="1:4" x14ac:dyDescent="0.3">
      <c r="A277" t="s">
        <v>5</v>
      </c>
      <c r="B277" t="s">
        <v>7</v>
      </c>
      <c r="C277">
        <v>200</v>
      </c>
      <c r="D277">
        <v>1.6011010000000001</v>
      </c>
    </row>
    <row r="278" spans="1:4" x14ac:dyDescent="0.3">
      <c r="A278" t="s">
        <v>5</v>
      </c>
      <c r="B278" t="s">
        <v>7</v>
      </c>
      <c r="C278">
        <v>200</v>
      </c>
      <c r="D278">
        <v>1.5958000000000001</v>
      </c>
    </row>
    <row r="279" spans="1:4" x14ac:dyDescent="0.3">
      <c r="A279" t="s">
        <v>5</v>
      </c>
      <c r="B279" t="s">
        <v>7</v>
      </c>
      <c r="C279">
        <v>200</v>
      </c>
      <c r="D279">
        <v>1.4218</v>
      </c>
    </row>
    <row r="280" spans="1:4" x14ac:dyDescent="0.3">
      <c r="A280" t="s">
        <v>5</v>
      </c>
      <c r="B280" t="s">
        <v>7</v>
      </c>
      <c r="C280">
        <v>200</v>
      </c>
      <c r="D280">
        <v>1.5690999999999999</v>
      </c>
    </row>
    <row r="281" spans="1:4" x14ac:dyDescent="0.3">
      <c r="A281" t="s">
        <v>5</v>
      </c>
      <c r="B281" t="s">
        <v>7</v>
      </c>
      <c r="C281">
        <v>200</v>
      </c>
      <c r="D281">
        <v>1.1968000000000001</v>
      </c>
    </row>
    <row r="282" spans="1:4" x14ac:dyDescent="0.3">
      <c r="A282" t="s">
        <v>5</v>
      </c>
      <c r="B282" t="s">
        <v>7</v>
      </c>
      <c r="C282">
        <v>200</v>
      </c>
      <c r="D282">
        <v>1.5051000000000001</v>
      </c>
    </row>
    <row r="283" spans="1:4" x14ac:dyDescent="0.3">
      <c r="A283" t="s">
        <v>5</v>
      </c>
      <c r="B283" t="s">
        <v>7</v>
      </c>
      <c r="C283">
        <v>200</v>
      </c>
      <c r="D283">
        <v>1.1234999999999999</v>
      </c>
    </row>
    <row r="284" spans="1:4" x14ac:dyDescent="0.3">
      <c r="A284" t="s">
        <v>5</v>
      </c>
      <c r="B284" t="s">
        <v>7</v>
      </c>
      <c r="C284">
        <v>200</v>
      </c>
      <c r="D284">
        <v>1.5506009999999999</v>
      </c>
    </row>
    <row r="285" spans="1:4" x14ac:dyDescent="0.3">
      <c r="A285" t="s">
        <v>5</v>
      </c>
      <c r="B285" t="s">
        <v>7</v>
      </c>
      <c r="C285">
        <v>200</v>
      </c>
      <c r="D285">
        <v>1.147699</v>
      </c>
    </row>
    <row r="286" spans="1:4" x14ac:dyDescent="0.3">
      <c r="A286" t="s">
        <v>5</v>
      </c>
      <c r="B286" t="s">
        <v>7</v>
      </c>
      <c r="C286">
        <v>200</v>
      </c>
      <c r="D286">
        <v>1.3369</v>
      </c>
    </row>
    <row r="287" spans="1:4" x14ac:dyDescent="0.3">
      <c r="A287" t="s">
        <v>5</v>
      </c>
      <c r="B287" t="s">
        <v>7</v>
      </c>
      <c r="C287">
        <v>200</v>
      </c>
      <c r="D287">
        <v>1.1396999999999999</v>
      </c>
    </row>
    <row r="288" spans="1:4" x14ac:dyDescent="0.3">
      <c r="A288" t="s">
        <v>5</v>
      </c>
      <c r="B288" t="s">
        <v>7</v>
      </c>
      <c r="C288">
        <v>200</v>
      </c>
      <c r="D288">
        <v>1.3643000000000001</v>
      </c>
    </row>
    <row r="289" spans="1:4" x14ac:dyDescent="0.3">
      <c r="A289" t="s">
        <v>5</v>
      </c>
      <c r="B289" t="s">
        <v>7</v>
      </c>
      <c r="C289">
        <v>200</v>
      </c>
      <c r="D289">
        <v>1.486199</v>
      </c>
    </row>
    <row r="290" spans="1:4" x14ac:dyDescent="0.3">
      <c r="A290" t="s">
        <v>5</v>
      </c>
      <c r="B290" t="s">
        <v>7</v>
      </c>
      <c r="C290">
        <v>200</v>
      </c>
      <c r="D290">
        <v>1.019301</v>
      </c>
    </row>
    <row r="291" spans="1:4" x14ac:dyDescent="0.3">
      <c r="A291" t="s">
        <v>5</v>
      </c>
      <c r="B291" t="s">
        <v>7</v>
      </c>
      <c r="C291">
        <v>200</v>
      </c>
      <c r="D291">
        <v>1.3188009999999999</v>
      </c>
    </row>
    <row r="292" spans="1:4" x14ac:dyDescent="0.3">
      <c r="A292" t="s">
        <v>5</v>
      </c>
      <c r="B292" t="s">
        <v>7</v>
      </c>
      <c r="C292">
        <v>200</v>
      </c>
      <c r="D292">
        <v>1.150801</v>
      </c>
    </row>
    <row r="293" spans="1:4" x14ac:dyDescent="0.3">
      <c r="A293" t="s">
        <v>5</v>
      </c>
      <c r="B293" t="s">
        <v>7</v>
      </c>
      <c r="C293">
        <v>200</v>
      </c>
      <c r="D293">
        <v>1.6932</v>
      </c>
    </row>
    <row r="294" spans="1:4" x14ac:dyDescent="0.3">
      <c r="A294" t="s">
        <v>5</v>
      </c>
      <c r="B294" t="s">
        <v>7</v>
      </c>
      <c r="C294">
        <v>200</v>
      </c>
      <c r="D294">
        <v>1.2726999999999999</v>
      </c>
    </row>
    <row r="295" spans="1:4" x14ac:dyDescent="0.3">
      <c r="A295" t="s">
        <v>5</v>
      </c>
      <c r="B295" t="s">
        <v>7</v>
      </c>
      <c r="C295">
        <v>200</v>
      </c>
      <c r="D295">
        <v>1.3541000000000001</v>
      </c>
    </row>
    <row r="296" spans="1:4" x14ac:dyDescent="0.3">
      <c r="A296" t="s">
        <v>5</v>
      </c>
      <c r="B296" t="s">
        <v>7</v>
      </c>
      <c r="C296">
        <v>200</v>
      </c>
      <c r="D296">
        <v>0.94299900000000003</v>
      </c>
    </row>
    <row r="297" spans="1:4" x14ac:dyDescent="0.3">
      <c r="A297" t="s">
        <v>5</v>
      </c>
      <c r="B297" t="s">
        <v>7</v>
      </c>
      <c r="C297">
        <v>200</v>
      </c>
      <c r="D297">
        <v>1.198599</v>
      </c>
    </row>
    <row r="298" spans="1:4" x14ac:dyDescent="0.3">
      <c r="A298" t="s">
        <v>5</v>
      </c>
      <c r="B298" t="s">
        <v>7</v>
      </c>
      <c r="C298">
        <v>200</v>
      </c>
      <c r="D298">
        <v>1.4830000000000001</v>
      </c>
    </row>
    <row r="299" spans="1:4" x14ac:dyDescent="0.3">
      <c r="A299" t="s">
        <v>5</v>
      </c>
      <c r="B299" t="s">
        <v>7</v>
      </c>
      <c r="C299">
        <v>200</v>
      </c>
      <c r="D299">
        <v>0.90690000000000004</v>
      </c>
    </row>
    <row r="300" spans="1:4" x14ac:dyDescent="0.3">
      <c r="A300" t="s">
        <v>5</v>
      </c>
      <c r="B300" t="s">
        <v>7</v>
      </c>
      <c r="C300">
        <v>200</v>
      </c>
      <c r="D300">
        <v>1.1111</v>
      </c>
    </row>
    <row r="301" spans="1:4" x14ac:dyDescent="0.3">
      <c r="A301" t="s">
        <v>5</v>
      </c>
      <c r="B301" t="s">
        <v>7</v>
      </c>
      <c r="C301">
        <v>200</v>
      </c>
      <c r="D301">
        <v>1.0707</v>
      </c>
    </row>
    <row r="302" spans="1:4" x14ac:dyDescent="0.3">
      <c r="A302" t="s">
        <v>5</v>
      </c>
      <c r="B302" t="s">
        <v>7</v>
      </c>
      <c r="C302">
        <v>200</v>
      </c>
      <c r="D302">
        <v>1.1995</v>
      </c>
    </row>
    <row r="303" spans="1:4" x14ac:dyDescent="0.3">
      <c r="A303" t="s">
        <v>5</v>
      </c>
      <c r="B303" t="s">
        <v>7</v>
      </c>
      <c r="C303">
        <v>200</v>
      </c>
      <c r="D303">
        <v>1.1175010000000001</v>
      </c>
    </row>
    <row r="304" spans="1:4" x14ac:dyDescent="0.3">
      <c r="A304" t="s">
        <v>5</v>
      </c>
      <c r="B304" t="s">
        <v>7</v>
      </c>
      <c r="C304">
        <v>200</v>
      </c>
      <c r="D304">
        <v>0.98209999999999997</v>
      </c>
    </row>
    <row r="305" spans="1:4" x14ac:dyDescent="0.3">
      <c r="A305" t="s">
        <v>5</v>
      </c>
      <c r="B305" t="s">
        <v>7</v>
      </c>
      <c r="C305">
        <v>200</v>
      </c>
      <c r="D305">
        <v>1.1653</v>
      </c>
    </row>
    <row r="306" spans="1:4" x14ac:dyDescent="0.3">
      <c r="A306" t="s">
        <v>5</v>
      </c>
      <c r="B306" t="s">
        <v>7</v>
      </c>
      <c r="C306">
        <v>200</v>
      </c>
      <c r="D306">
        <v>1.0659989999999999</v>
      </c>
    </row>
    <row r="307" spans="1:4" x14ac:dyDescent="0.3">
      <c r="A307" t="s">
        <v>5</v>
      </c>
      <c r="B307" t="s">
        <v>7</v>
      </c>
      <c r="C307">
        <v>200</v>
      </c>
      <c r="D307">
        <v>1.2564</v>
      </c>
    </row>
    <row r="308" spans="1:4" x14ac:dyDescent="0.3">
      <c r="A308" t="s">
        <v>5</v>
      </c>
      <c r="B308" t="s">
        <v>7</v>
      </c>
      <c r="C308">
        <v>200</v>
      </c>
      <c r="D308">
        <v>1.0662</v>
      </c>
    </row>
    <row r="309" spans="1:4" x14ac:dyDescent="0.3">
      <c r="A309" t="s">
        <v>5</v>
      </c>
      <c r="B309" t="s">
        <v>7</v>
      </c>
      <c r="C309">
        <v>200</v>
      </c>
      <c r="D309">
        <v>1.323</v>
      </c>
    </row>
    <row r="310" spans="1:4" x14ac:dyDescent="0.3">
      <c r="A310" t="s">
        <v>5</v>
      </c>
      <c r="B310" t="s">
        <v>7</v>
      </c>
      <c r="C310">
        <v>200</v>
      </c>
      <c r="D310">
        <v>1.5483</v>
      </c>
    </row>
    <row r="311" spans="1:4" x14ac:dyDescent="0.3">
      <c r="A311" t="s">
        <v>5</v>
      </c>
      <c r="B311" t="s">
        <v>7</v>
      </c>
      <c r="C311">
        <v>200</v>
      </c>
      <c r="D311">
        <v>1.5334000000000001</v>
      </c>
    </row>
    <row r="312" spans="1:4" x14ac:dyDescent="0.3">
      <c r="A312" t="s">
        <v>5</v>
      </c>
      <c r="B312" t="s">
        <v>7</v>
      </c>
      <c r="C312">
        <v>200</v>
      </c>
      <c r="D312">
        <v>1.0319</v>
      </c>
    </row>
    <row r="313" spans="1:4" x14ac:dyDescent="0.3">
      <c r="A313" t="s">
        <v>5</v>
      </c>
      <c r="B313" t="s">
        <v>7</v>
      </c>
      <c r="C313">
        <v>200</v>
      </c>
      <c r="D313">
        <v>0.9788</v>
      </c>
    </row>
    <row r="314" spans="1:4" x14ac:dyDescent="0.3">
      <c r="A314" t="s">
        <v>5</v>
      </c>
      <c r="B314" t="s">
        <v>7</v>
      </c>
      <c r="C314">
        <v>200</v>
      </c>
      <c r="D314">
        <v>1.213001</v>
      </c>
    </row>
    <row r="315" spans="1:4" x14ac:dyDescent="0.3">
      <c r="A315" t="s">
        <v>5</v>
      </c>
      <c r="B315" t="s">
        <v>7</v>
      </c>
      <c r="C315">
        <v>200</v>
      </c>
      <c r="D315">
        <v>1.2315</v>
      </c>
    </row>
    <row r="316" spans="1:4" x14ac:dyDescent="0.3">
      <c r="A316" t="s">
        <v>5</v>
      </c>
      <c r="B316" t="s">
        <v>7</v>
      </c>
      <c r="C316">
        <v>200</v>
      </c>
      <c r="D316">
        <v>1.087</v>
      </c>
    </row>
    <row r="317" spans="1:4" x14ac:dyDescent="0.3">
      <c r="A317" t="s">
        <v>5</v>
      </c>
      <c r="B317" t="s">
        <v>7</v>
      </c>
      <c r="C317">
        <v>200</v>
      </c>
      <c r="D317">
        <v>1.1290009999999999</v>
      </c>
    </row>
    <row r="318" spans="1:4" x14ac:dyDescent="0.3">
      <c r="A318" t="s">
        <v>5</v>
      </c>
      <c r="B318" t="s">
        <v>7</v>
      </c>
      <c r="C318">
        <v>200</v>
      </c>
      <c r="D318">
        <v>1.5148010000000001</v>
      </c>
    </row>
    <row r="319" spans="1:4" x14ac:dyDescent="0.3">
      <c r="A319" t="s">
        <v>5</v>
      </c>
      <c r="B319" t="s">
        <v>7</v>
      </c>
      <c r="C319">
        <v>200</v>
      </c>
      <c r="D319">
        <v>0.94850000000000001</v>
      </c>
    </row>
    <row r="320" spans="1:4" x14ac:dyDescent="0.3">
      <c r="A320" t="s">
        <v>5</v>
      </c>
      <c r="B320" t="s">
        <v>7</v>
      </c>
      <c r="C320">
        <v>200</v>
      </c>
      <c r="D320">
        <v>1.2336990000000001</v>
      </c>
    </row>
    <row r="321" spans="1:4" x14ac:dyDescent="0.3">
      <c r="A321" t="s">
        <v>5</v>
      </c>
      <c r="B321" t="s">
        <v>7</v>
      </c>
      <c r="C321">
        <v>200</v>
      </c>
      <c r="D321">
        <v>0.8881</v>
      </c>
    </row>
    <row r="322" spans="1:4" x14ac:dyDescent="0.3">
      <c r="A322" t="s">
        <v>5</v>
      </c>
      <c r="B322" t="s">
        <v>7</v>
      </c>
      <c r="C322">
        <v>200</v>
      </c>
      <c r="D322">
        <v>1.2657</v>
      </c>
    </row>
    <row r="323" spans="1:4" x14ac:dyDescent="0.3">
      <c r="A323" t="s">
        <v>5</v>
      </c>
      <c r="B323" t="s">
        <v>7</v>
      </c>
      <c r="C323">
        <v>200</v>
      </c>
      <c r="D323">
        <v>0.94370100000000001</v>
      </c>
    </row>
    <row r="324" spans="1:4" x14ac:dyDescent="0.3">
      <c r="A324" t="s">
        <v>5</v>
      </c>
      <c r="B324" t="s">
        <v>7</v>
      </c>
      <c r="C324">
        <v>200</v>
      </c>
      <c r="D324">
        <v>0.84560000000000002</v>
      </c>
    </row>
    <row r="325" spans="1:4" x14ac:dyDescent="0.3">
      <c r="A325" t="s">
        <v>5</v>
      </c>
      <c r="B325" t="s">
        <v>7</v>
      </c>
      <c r="C325">
        <v>200</v>
      </c>
      <c r="D325">
        <v>1.0227999999999999</v>
      </c>
    </row>
    <row r="326" spans="1:4" x14ac:dyDescent="0.3">
      <c r="A326" t="s">
        <v>5</v>
      </c>
      <c r="B326" t="s">
        <v>7</v>
      </c>
      <c r="C326">
        <v>200</v>
      </c>
      <c r="D326">
        <v>1.1636</v>
      </c>
    </row>
    <row r="327" spans="1:4" x14ac:dyDescent="0.3">
      <c r="A327" t="s">
        <v>5</v>
      </c>
      <c r="B327" t="s">
        <v>7</v>
      </c>
      <c r="C327">
        <v>200</v>
      </c>
      <c r="D327">
        <v>0.87650099999999997</v>
      </c>
    </row>
    <row r="328" spans="1:4" x14ac:dyDescent="0.3">
      <c r="A328" t="s">
        <v>5</v>
      </c>
      <c r="B328" t="s">
        <v>7</v>
      </c>
      <c r="C328">
        <v>200</v>
      </c>
      <c r="D328">
        <v>1.4543999999999999</v>
      </c>
    </row>
    <row r="329" spans="1:4" x14ac:dyDescent="0.3">
      <c r="A329" t="s">
        <v>5</v>
      </c>
      <c r="B329" t="s">
        <v>7</v>
      </c>
      <c r="C329">
        <v>200</v>
      </c>
      <c r="D329">
        <v>0.94130100000000005</v>
      </c>
    </row>
    <row r="330" spans="1:4" x14ac:dyDescent="0.3">
      <c r="A330" t="s">
        <v>5</v>
      </c>
      <c r="B330" t="s">
        <v>7</v>
      </c>
      <c r="C330">
        <v>200</v>
      </c>
      <c r="D330">
        <v>1.1483000000000001</v>
      </c>
    </row>
    <row r="331" spans="1:4" x14ac:dyDescent="0.3">
      <c r="A331" t="s">
        <v>5</v>
      </c>
      <c r="B331" t="s">
        <v>7</v>
      </c>
      <c r="C331">
        <v>200</v>
      </c>
      <c r="D331">
        <v>0.82950000000000002</v>
      </c>
    </row>
    <row r="332" spans="1:4" x14ac:dyDescent="0.3">
      <c r="A332" t="s">
        <v>5</v>
      </c>
      <c r="B332" t="s">
        <v>7</v>
      </c>
      <c r="C332">
        <v>200</v>
      </c>
      <c r="D332">
        <v>1.2023999999999999</v>
      </c>
    </row>
    <row r="333" spans="1:4" x14ac:dyDescent="0.3">
      <c r="A333" t="s">
        <v>5</v>
      </c>
      <c r="B333" t="s">
        <v>7</v>
      </c>
      <c r="C333">
        <v>200</v>
      </c>
      <c r="D333">
        <v>1.0106999999999999</v>
      </c>
    </row>
    <row r="334" spans="1:4" x14ac:dyDescent="0.3">
      <c r="A334" t="s">
        <v>5</v>
      </c>
      <c r="B334" t="s">
        <v>7</v>
      </c>
      <c r="C334">
        <v>200</v>
      </c>
      <c r="D334">
        <v>1.0287999999999999</v>
      </c>
    </row>
    <row r="335" spans="1:4" x14ac:dyDescent="0.3">
      <c r="A335" t="s">
        <v>5</v>
      </c>
      <c r="B335" t="s">
        <v>7</v>
      </c>
      <c r="C335">
        <v>200</v>
      </c>
      <c r="D335">
        <v>0.94279999999999997</v>
      </c>
    </row>
    <row r="336" spans="1:4" x14ac:dyDescent="0.3">
      <c r="A336" t="s">
        <v>5</v>
      </c>
      <c r="B336" t="s">
        <v>7</v>
      </c>
      <c r="C336">
        <v>200</v>
      </c>
      <c r="D336">
        <v>1.4096010000000001</v>
      </c>
    </row>
    <row r="337" spans="1:4" x14ac:dyDescent="0.3">
      <c r="A337" t="s">
        <v>5</v>
      </c>
      <c r="B337" t="s">
        <v>7</v>
      </c>
      <c r="C337">
        <v>200</v>
      </c>
      <c r="D337">
        <v>1.2746999999999999</v>
      </c>
    </row>
    <row r="338" spans="1:4" x14ac:dyDescent="0.3">
      <c r="A338" t="s">
        <v>5</v>
      </c>
      <c r="B338" t="s">
        <v>7</v>
      </c>
      <c r="C338">
        <v>200</v>
      </c>
      <c r="D338">
        <v>1.5871010000000001</v>
      </c>
    </row>
    <row r="339" spans="1:4" x14ac:dyDescent="0.3">
      <c r="A339" t="s">
        <v>5</v>
      </c>
      <c r="B339" t="s">
        <v>7</v>
      </c>
      <c r="C339">
        <v>200</v>
      </c>
      <c r="D339">
        <v>0.89690099999999995</v>
      </c>
    </row>
    <row r="340" spans="1:4" x14ac:dyDescent="0.3">
      <c r="A340" t="s">
        <v>5</v>
      </c>
      <c r="B340" t="s">
        <v>7</v>
      </c>
      <c r="C340">
        <v>200</v>
      </c>
      <c r="D340">
        <v>1.1786989999999999</v>
      </c>
    </row>
    <row r="341" spans="1:4" x14ac:dyDescent="0.3">
      <c r="A341" t="s">
        <v>5</v>
      </c>
      <c r="B341" t="s">
        <v>7</v>
      </c>
      <c r="C341">
        <v>200</v>
      </c>
      <c r="D341">
        <v>0.87860099999999997</v>
      </c>
    </row>
    <row r="342" spans="1:4" x14ac:dyDescent="0.3">
      <c r="A342" t="s">
        <v>5</v>
      </c>
      <c r="B342" t="s">
        <v>7</v>
      </c>
      <c r="C342">
        <v>200</v>
      </c>
      <c r="D342">
        <v>1.1432</v>
      </c>
    </row>
    <row r="343" spans="1:4" x14ac:dyDescent="0.3">
      <c r="A343" t="s">
        <v>5</v>
      </c>
      <c r="B343" t="s">
        <v>7</v>
      </c>
      <c r="C343">
        <v>200</v>
      </c>
      <c r="D343">
        <v>0.895401</v>
      </c>
    </row>
    <row r="344" spans="1:4" x14ac:dyDescent="0.3">
      <c r="A344" t="s">
        <v>5</v>
      </c>
      <c r="B344" t="s">
        <v>7</v>
      </c>
      <c r="C344">
        <v>200</v>
      </c>
      <c r="D344">
        <v>0.98809999999999998</v>
      </c>
    </row>
    <row r="345" spans="1:4" x14ac:dyDescent="0.3">
      <c r="A345" t="s">
        <v>5</v>
      </c>
      <c r="B345" t="s">
        <v>7</v>
      </c>
      <c r="C345">
        <v>200</v>
      </c>
      <c r="D345">
        <v>0.90710100000000005</v>
      </c>
    </row>
    <row r="346" spans="1:4" x14ac:dyDescent="0.3">
      <c r="A346" t="s">
        <v>5</v>
      </c>
      <c r="B346" t="s">
        <v>7</v>
      </c>
      <c r="C346">
        <v>200</v>
      </c>
      <c r="D346">
        <v>0.97040099999999996</v>
      </c>
    </row>
    <row r="347" spans="1:4" x14ac:dyDescent="0.3">
      <c r="A347" t="s">
        <v>5</v>
      </c>
      <c r="B347" t="s">
        <v>7</v>
      </c>
      <c r="C347">
        <v>200</v>
      </c>
      <c r="D347">
        <v>1.0771999999999999</v>
      </c>
    </row>
    <row r="348" spans="1:4" x14ac:dyDescent="0.3">
      <c r="A348" t="s">
        <v>5</v>
      </c>
      <c r="B348" t="s">
        <v>7</v>
      </c>
      <c r="C348">
        <v>200</v>
      </c>
      <c r="D348">
        <v>1.3472999999999999</v>
      </c>
    </row>
    <row r="349" spans="1:4" x14ac:dyDescent="0.3">
      <c r="A349" t="s">
        <v>5</v>
      </c>
      <c r="B349" t="s">
        <v>7</v>
      </c>
      <c r="C349">
        <v>200</v>
      </c>
      <c r="D349">
        <v>0.98380000000000001</v>
      </c>
    </row>
    <row r="350" spans="1:4" x14ac:dyDescent="0.3">
      <c r="A350" t="s">
        <v>5</v>
      </c>
      <c r="B350" t="s">
        <v>7</v>
      </c>
      <c r="C350">
        <v>200</v>
      </c>
      <c r="D350">
        <v>1.2444999999999999</v>
      </c>
    </row>
    <row r="351" spans="1:4" x14ac:dyDescent="0.3">
      <c r="A351" t="s">
        <v>5</v>
      </c>
      <c r="B351" t="s">
        <v>7</v>
      </c>
      <c r="C351">
        <v>200</v>
      </c>
      <c r="D351">
        <v>1.116501</v>
      </c>
    </row>
    <row r="352" spans="1:4" x14ac:dyDescent="0.3">
      <c r="A352" t="s">
        <v>5</v>
      </c>
      <c r="B352" t="s">
        <v>7</v>
      </c>
      <c r="C352">
        <v>200</v>
      </c>
      <c r="D352">
        <v>1.2467999999999999</v>
      </c>
    </row>
    <row r="353" spans="1:4" x14ac:dyDescent="0.3">
      <c r="A353" t="s">
        <v>5</v>
      </c>
      <c r="B353" t="s">
        <v>7</v>
      </c>
      <c r="C353">
        <v>200</v>
      </c>
      <c r="D353">
        <v>1.316999</v>
      </c>
    </row>
    <row r="354" spans="1:4" x14ac:dyDescent="0.3">
      <c r="A354" t="s">
        <v>5</v>
      </c>
      <c r="B354" t="s">
        <v>7</v>
      </c>
      <c r="C354">
        <v>200</v>
      </c>
      <c r="D354">
        <v>1.1825000000000001</v>
      </c>
    </row>
    <row r="355" spans="1:4" x14ac:dyDescent="0.3">
      <c r="A355" t="s">
        <v>5</v>
      </c>
      <c r="B355" t="s">
        <v>7</v>
      </c>
      <c r="C355">
        <v>200</v>
      </c>
      <c r="D355">
        <v>1.284</v>
      </c>
    </row>
    <row r="356" spans="1:4" x14ac:dyDescent="0.3">
      <c r="A356" t="s">
        <v>5</v>
      </c>
      <c r="B356" t="s">
        <v>7</v>
      </c>
      <c r="C356">
        <v>200</v>
      </c>
      <c r="D356">
        <v>1.2096</v>
      </c>
    </row>
    <row r="357" spans="1:4" x14ac:dyDescent="0.3">
      <c r="A357" t="s">
        <v>5</v>
      </c>
      <c r="B357" t="s">
        <v>7</v>
      </c>
      <c r="C357">
        <v>200</v>
      </c>
      <c r="D357">
        <v>1.0078990000000001</v>
      </c>
    </row>
    <row r="358" spans="1:4" x14ac:dyDescent="0.3">
      <c r="A358" t="s">
        <v>5</v>
      </c>
      <c r="B358" t="s">
        <v>7</v>
      </c>
      <c r="C358">
        <v>200</v>
      </c>
      <c r="D358">
        <v>0.95489999999999997</v>
      </c>
    </row>
    <row r="359" spans="1:4" x14ac:dyDescent="0.3">
      <c r="A359" t="s">
        <v>5</v>
      </c>
      <c r="B359" t="s">
        <v>7</v>
      </c>
      <c r="C359">
        <v>200</v>
      </c>
      <c r="D359">
        <v>1.144701</v>
      </c>
    </row>
    <row r="360" spans="1:4" x14ac:dyDescent="0.3">
      <c r="A360" t="s">
        <v>5</v>
      </c>
      <c r="B360" t="s">
        <v>7</v>
      </c>
      <c r="C360">
        <v>200</v>
      </c>
      <c r="D360">
        <v>0.88919999999999999</v>
      </c>
    </row>
    <row r="361" spans="1:4" x14ac:dyDescent="0.3">
      <c r="A361" t="s">
        <v>5</v>
      </c>
      <c r="B361" t="s">
        <v>7</v>
      </c>
      <c r="C361">
        <v>200</v>
      </c>
      <c r="D361">
        <v>1.2199</v>
      </c>
    </row>
    <row r="362" spans="1:4" x14ac:dyDescent="0.3">
      <c r="A362" t="s">
        <v>5</v>
      </c>
      <c r="B362" t="s">
        <v>7</v>
      </c>
      <c r="C362">
        <v>200</v>
      </c>
      <c r="D362">
        <v>0.75539999999999996</v>
      </c>
    </row>
    <row r="363" spans="1:4" x14ac:dyDescent="0.3">
      <c r="A363" t="s">
        <v>5</v>
      </c>
      <c r="B363" t="s">
        <v>7</v>
      </c>
      <c r="C363">
        <v>200</v>
      </c>
      <c r="D363">
        <v>1.3811009999999999</v>
      </c>
    </row>
    <row r="364" spans="1:4" x14ac:dyDescent="0.3">
      <c r="A364" t="s">
        <v>5</v>
      </c>
      <c r="B364" t="s">
        <v>7</v>
      </c>
      <c r="C364">
        <v>200</v>
      </c>
      <c r="D364">
        <v>0.81560100000000002</v>
      </c>
    </row>
    <row r="365" spans="1:4" x14ac:dyDescent="0.3">
      <c r="A365" t="s">
        <v>5</v>
      </c>
      <c r="B365" t="s">
        <v>7</v>
      </c>
      <c r="C365">
        <v>200</v>
      </c>
      <c r="D365">
        <v>1.3055000000000001</v>
      </c>
    </row>
    <row r="366" spans="1:4" x14ac:dyDescent="0.3">
      <c r="A366" t="s">
        <v>5</v>
      </c>
      <c r="B366" t="s">
        <v>7</v>
      </c>
      <c r="C366">
        <v>200</v>
      </c>
      <c r="D366">
        <v>0.77769999999999995</v>
      </c>
    </row>
    <row r="367" spans="1:4" x14ac:dyDescent="0.3">
      <c r="A367" t="s">
        <v>5</v>
      </c>
      <c r="B367" t="s">
        <v>7</v>
      </c>
      <c r="C367">
        <v>200</v>
      </c>
      <c r="D367">
        <v>1.0787990000000001</v>
      </c>
    </row>
    <row r="368" spans="1:4" x14ac:dyDescent="0.3">
      <c r="A368" t="s">
        <v>5</v>
      </c>
      <c r="B368" t="s">
        <v>7</v>
      </c>
      <c r="C368">
        <v>200</v>
      </c>
      <c r="D368">
        <v>1.2479</v>
      </c>
    </row>
    <row r="369" spans="1:4" x14ac:dyDescent="0.3">
      <c r="A369" t="s">
        <v>5</v>
      </c>
      <c r="B369" t="s">
        <v>7</v>
      </c>
      <c r="C369">
        <v>200</v>
      </c>
      <c r="D369">
        <v>1.071601</v>
      </c>
    </row>
    <row r="370" spans="1:4" x14ac:dyDescent="0.3">
      <c r="A370" t="s">
        <v>5</v>
      </c>
      <c r="B370" t="s">
        <v>7</v>
      </c>
      <c r="C370">
        <v>200</v>
      </c>
      <c r="D370">
        <v>0.86650000000000005</v>
      </c>
    </row>
    <row r="371" spans="1:4" x14ac:dyDescent="0.3">
      <c r="A371" t="s">
        <v>5</v>
      </c>
      <c r="B371" t="s">
        <v>7</v>
      </c>
      <c r="C371">
        <v>200</v>
      </c>
      <c r="D371">
        <v>1.1271009999999999</v>
      </c>
    </row>
    <row r="372" spans="1:4" x14ac:dyDescent="0.3">
      <c r="A372" t="s">
        <v>5</v>
      </c>
      <c r="B372" t="s">
        <v>7</v>
      </c>
      <c r="C372">
        <v>200</v>
      </c>
      <c r="D372">
        <v>0.95230000000000004</v>
      </c>
    </row>
    <row r="373" spans="1:4" x14ac:dyDescent="0.3">
      <c r="A373" t="s">
        <v>5</v>
      </c>
      <c r="B373" t="s">
        <v>7</v>
      </c>
      <c r="C373">
        <v>200</v>
      </c>
      <c r="D373">
        <v>1.0730999999999999</v>
      </c>
    </row>
    <row r="374" spans="1:4" x14ac:dyDescent="0.3">
      <c r="A374" t="s">
        <v>5</v>
      </c>
      <c r="B374" t="s">
        <v>7</v>
      </c>
      <c r="C374">
        <v>200</v>
      </c>
      <c r="D374">
        <v>0.95440000000000003</v>
      </c>
    </row>
    <row r="375" spans="1:4" x14ac:dyDescent="0.3">
      <c r="A375" t="s">
        <v>5</v>
      </c>
      <c r="B375" t="s">
        <v>7</v>
      </c>
      <c r="C375">
        <v>200</v>
      </c>
      <c r="D375">
        <v>0.98960000000000004</v>
      </c>
    </row>
    <row r="376" spans="1:4" x14ac:dyDescent="0.3">
      <c r="A376" t="s">
        <v>5</v>
      </c>
      <c r="B376" t="s">
        <v>7</v>
      </c>
      <c r="C376">
        <v>200</v>
      </c>
      <c r="D376">
        <v>0.75519999999999998</v>
      </c>
    </row>
    <row r="377" spans="1:4" x14ac:dyDescent="0.3">
      <c r="A377" t="s">
        <v>5</v>
      </c>
      <c r="B377" t="s">
        <v>7</v>
      </c>
      <c r="C377">
        <v>200</v>
      </c>
      <c r="D377">
        <v>1.0310010000000001</v>
      </c>
    </row>
    <row r="378" spans="1:4" x14ac:dyDescent="0.3">
      <c r="A378" t="s">
        <v>5</v>
      </c>
      <c r="B378" t="s">
        <v>7</v>
      </c>
      <c r="C378">
        <v>200</v>
      </c>
      <c r="D378">
        <v>0.82530099999999995</v>
      </c>
    </row>
    <row r="379" spans="1:4" x14ac:dyDescent="0.3">
      <c r="A379" t="s">
        <v>5</v>
      </c>
      <c r="B379" t="s">
        <v>7</v>
      </c>
      <c r="C379">
        <v>200</v>
      </c>
      <c r="D379">
        <v>0.96059899999999998</v>
      </c>
    </row>
    <row r="380" spans="1:4" x14ac:dyDescent="0.3">
      <c r="A380" t="s">
        <v>5</v>
      </c>
      <c r="B380" t="s">
        <v>7</v>
      </c>
      <c r="C380">
        <v>200</v>
      </c>
      <c r="D380">
        <v>0.77259999999999995</v>
      </c>
    </row>
    <row r="381" spans="1:4" x14ac:dyDescent="0.3">
      <c r="A381" t="s">
        <v>5</v>
      </c>
      <c r="B381" t="s">
        <v>7</v>
      </c>
      <c r="C381">
        <v>200</v>
      </c>
      <c r="D381">
        <v>1.0673999999999999</v>
      </c>
    </row>
    <row r="382" spans="1:4" x14ac:dyDescent="0.3">
      <c r="A382" t="s">
        <v>5</v>
      </c>
      <c r="B382" t="s">
        <v>7</v>
      </c>
      <c r="C382">
        <v>200</v>
      </c>
      <c r="D382">
        <v>0.78710100000000005</v>
      </c>
    </row>
    <row r="383" spans="1:4" x14ac:dyDescent="0.3">
      <c r="A383" t="s">
        <v>5</v>
      </c>
      <c r="B383" t="s">
        <v>7</v>
      </c>
      <c r="C383">
        <v>200</v>
      </c>
      <c r="D383">
        <v>0.84189999999999998</v>
      </c>
    </row>
    <row r="384" spans="1:4" x14ac:dyDescent="0.3">
      <c r="A384" t="s">
        <v>5</v>
      </c>
      <c r="B384" t="s">
        <v>7</v>
      </c>
      <c r="C384">
        <v>200</v>
      </c>
      <c r="D384">
        <v>0.922099</v>
      </c>
    </row>
    <row r="385" spans="1:4" x14ac:dyDescent="0.3">
      <c r="A385" t="s">
        <v>5</v>
      </c>
      <c r="B385" t="s">
        <v>7</v>
      </c>
      <c r="C385">
        <v>200</v>
      </c>
      <c r="D385">
        <v>0.82870100000000002</v>
      </c>
    </row>
    <row r="386" spans="1:4" x14ac:dyDescent="0.3">
      <c r="A386" t="s">
        <v>5</v>
      </c>
      <c r="B386" t="s">
        <v>7</v>
      </c>
      <c r="C386">
        <v>200</v>
      </c>
      <c r="D386">
        <v>0.78839999999999999</v>
      </c>
    </row>
    <row r="387" spans="1:4" x14ac:dyDescent="0.3">
      <c r="A387" t="s">
        <v>5</v>
      </c>
      <c r="B387" t="s">
        <v>7</v>
      </c>
      <c r="C387">
        <v>200</v>
      </c>
      <c r="D387">
        <v>1.2073</v>
      </c>
    </row>
    <row r="388" spans="1:4" x14ac:dyDescent="0.3">
      <c r="A388" t="s">
        <v>5</v>
      </c>
      <c r="B388" t="s">
        <v>7</v>
      </c>
      <c r="C388">
        <v>200</v>
      </c>
      <c r="D388">
        <v>0.91900000000000004</v>
      </c>
    </row>
    <row r="389" spans="1:4" x14ac:dyDescent="0.3">
      <c r="A389" t="s">
        <v>5</v>
      </c>
      <c r="B389" t="s">
        <v>7</v>
      </c>
      <c r="C389">
        <v>200</v>
      </c>
      <c r="D389">
        <v>1.0761000000000001</v>
      </c>
    </row>
    <row r="390" spans="1:4" x14ac:dyDescent="0.3">
      <c r="A390" t="s">
        <v>5</v>
      </c>
      <c r="B390" t="s">
        <v>7</v>
      </c>
      <c r="C390">
        <v>200</v>
      </c>
      <c r="D390">
        <v>0.72230000000000005</v>
      </c>
    </row>
    <row r="391" spans="1:4" x14ac:dyDescent="0.3">
      <c r="A391" t="s">
        <v>5</v>
      </c>
      <c r="B391" t="s">
        <v>7</v>
      </c>
      <c r="C391">
        <v>200</v>
      </c>
      <c r="D391">
        <v>1.1019000000000001</v>
      </c>
    </row>
    <row r="392" spans="1:4" x14ac:dyDescent="0.3">
      <c r="A392" t="s">
        <v>5</v>
      </c>
      <c r="B392" t="s">
        <v>7</v>
      </c>
      <c r="C392">
        <v>200</v>
      </c>
      <c r="D392">
        <v>0.91920000000000002</v>
      </c>
    </row>
    <row r="393" spans="1:4" x14ac:dyDescent="0.3">
      <c r="A393" t="s">
        <v>5</v>
      </c>
      <c r="B393" t="s">
        <v>7</v>
      </c>
      <c r="C393">
        <v>200</v>
      </c>
      <c r="D393">
        <v>0.80649999999999999</v>
      </c>
    </row>
    <row r="394" spans="1:4" x14ac:dyDescent="0.3">
      <c r="A394" t="s">
        <v>5</v>
      </c>
      <c r="B394" t="s">
        <v>7</v>
      </c>
      <c r="C394">
        <v>200</v>
      </c>
      <c r="D394">
        <v>0.78039999999999998</v>
      </c>
    </row>
    <row r="395" spans="1:4" x14ac:dyDescent="0.3">
      <c r="A395" t="s">
        <v>5</v>
      </c>
      <c r="B395" t="s">
        <v>7</v>
      </c>
      <c r="C395">
        <v>200</v>
      </c>
      <c r="D395">
        <v>0.964499</v>
      </c>
    </row>
    <row r="396" spans="1:4" x14ac:dyDescent="0.3">
      <c r="A396" t="s">
        <v>5</v>
      </c>
      <c r="B396" t="s">
        <v>7</v>
      </c>
      <c r="C396">
        <v>200</v>
      </c>
      <c r="D396">
        <v>0.90159999999999996</v>
      </c>
    </row>
    <row r="397" spans="1:4" x14ac:dyDescent="0.3">
      <c r="A397" t="s">
        <v>5</v>
      </c>
      <c r="B397" t="s">
        <v>7</v>
      </c>
      <c r="C397">
        <v>200</v>
      </c>
      <c r="D397">
        <v>1.6391009999999999</v>
      </c>
    </row>
    <row r="398" spans="1:4" x14ac:dyDescent="0.3">
      <c r="A398" t="s">
        <v>5</v>
      </c>
      <c r="B398" t="s">
        <v>7</v>
      </c>
      <c r="C398">
        <v>200</v>
      </c>
      <c r="D398">
        <v>0.8347</v>
      </c>
    </row>
    <row r="399" spans="1:4" x14ac:dyDescent="0.3">
      <c r="A399" t="s">
        <v>5</v>
      </c>
      <c r="B399" t="s">
        <v>7</v>
      </c>
      <c r="C399">
        <v>200</v>
      </c>
      <c r="D399">
        <v>1.1478999999999999</v>
      </c>
    </row>
    <row r="400" spans="1:4" x14ac:dyDescent="0.3">
      <c r="A400" t="s">
        <v>5</v>
      </c>
      <c r="B400" t="s">
        <v>7</v>
      </c>
      <c r="C400">
        <v>200</v>
      </c>
      <c r="D400">
        <v>0.76599899999999999</v>
      </c>
    </row>
    <row r="401" spans="1:4" x14ac:dyDescent="0.3">
      <c r="A401" t="s">
        <v>5</v>
      </c>
      <c r="B401" t="s">
        <v>7</v>
      </c>
      <c r="C401">
        <v>200</v>
      </c>
      <c r="D401">
        <v>0.83099900000000004</v>
      </c>
    </row>
    <row r="402" spans="1:4" x14ac:dyDescent="0.3">
      <c r="A402" t="s">
        <v>5</v>
      </c>
      <c r="B402" t="s">
        <v>7</v>
      </c>
      <c r="C402">
        <v>200</v>
      </c>
      <c r="D402">
        <v>0.86050000000000004</v>
      </c>
    </row>
    <row r="403" spans="1:4" x14ac:dyDescent="0.3">
      <c r="A403" t="s">
        <v>5</v>
      </c>
      <c r="B403" t="s">
        <v>7</v>
      </c>
      <c r="C403">
        <v>200</v>
      </c>
      <c r="D403">
        <v>0.84209999999999996</v>
      </c>
    </row>
    <row r="404" spans="1:4" x14ac:dyDescent="0.3">
      <c r="A404" t="s">
        <v>5</v>
      </c>
      <c r="B404" t="s">
        <v>7</v>
      </c>
      <c r="C404">
        <v>200</v>
      </c>
      <c r="D404">
        <v>0.99979899999999999</v>
      </c>
    </row>
    <row r="405" spans="1:4" x14ac:dyDescent="0.3">
      <c r="A405" t="s">
        <v>5</v>
      </c>
      <c r="B405" t="s">
        <v>7</v>
      </c>
      <c r="C405">
        <v>200</v>
      </c>
      <c r="D405">
        <v>1.2020999999999999</v>
      </c>
    </row>
    <row r="406" spans="1:4" x14ac:dyDescent="0.3">
      <c r="A406" t="s">
        <v>5</v>
      </c>
      <c r="B406" t="s">
        <v>7</v>
      </c>
      <c r="C406">
        <v>200</v>
      </c>
      <c r="D406">
        <v>0.84570100000000004</v>
      </c>
    </row>
    <row r="407" spans="1:4" x14ac:dyDescent="0.3">
      <c r="A407" t="s">
        <v>5</v>
      </c>
      <c r="B407" t="s">
        <v>7</v>
      </c>
      <c r="C407">
        <v>200</v>
      </c>
      <c r="D407">
        <v>0.91659999999999997</v>
      </c>
    </row>
    <row r="408" spans="1:4" x14ac:dyDescent="0.3">
      <c r="A408" t="s">
        <v>5</v>
      </c>
      <c r="B408" t="s">
        <v>7</v>
      </c>
      <c r="C408">
        <v>200</v>
      </c>
      <c r="D408">
        <v>1.0356000000000001</v>
      </c>
    </row>
    <row r="409" spans="1:4" x14ac:dyDescent="0.3">
      <c r="A409" t="s">
        <v>5</v>
      </c>
      <c r="B409" t="s">
        <v>7</v>
      </c>
      <c r="C409">
        <v>200</v>
      </c>
      <c r="D409">
        <v>0.75739999999999996</v>
      </c>
    </row>
    <row r="410" spans="1:4" x14ac:dyDescent="0.3">
      <c r="A410" t="s">
        <v>5</v>
      </c>
      <c r="B410" t="s">
        <v>7</v>
      </c>
      <c r="C410">
        <v>200</v>
      </c>
      <c r="D410">
        <v>1.0491999999999999</v>
      </c>
    </row>
    <row r="411" spans="1:4" x14ac:dyDescent="0.3">
      <c r="A411" t="s">
        <v>5</v>
      </c>
      <c r="B411" t="s">
        <v>7</v>
      </c>
      <c r="C411">
        <v>200</v>
      </c>
      <c r="D411">
        <v>0.88329999999999997</v>
      </c>
    </row>
    <row r="412" spans="1:4" x14ac:dyDescent="0.3">
      <c r="A412" t="s">
        <v>5</v>
      </c>
      <c r="B412" t="s">
        <v>7</v>
      </c>
      <c r="C412">
        <v>200</v>
      </c>
      <c r="D412">
        <v>0.96879999999999999</v>
      </c>
    </row>
    <row r="413" spans="1:4" x14ac:dyDescent="0.3">
      <c r="A413" t="s">
        <v>5</v>
      </c>
      <c r="B413" t="s">
        <v>7</v>
      </c>
      <c r="C413">
        <v>200</v>
      </c>
      <c r="D413">
        <v>0.77039899999999994</v>
      </c>
    </row>
    <row r="414" spans="1:4" x14ac:dyDescent="0.3">
      <c r="A414" t="s">
        <v>5</v>
      </c>
      <c r="B414" t="s">
        <v>7</v>
      </c>
      <c r="C414">
        <v>200</v>
      </c>
      <c r="D414">
        <v>0.86209999999999998</v>
      </c>
    </row>
    <row r="415" spans="1:4" x14ac:dyDescent="0.3">
      <c r="A415" t="s">
        <v>5</v>
      </c>
      <c r="B415" t="s">
        <v>7</v>
      </c>
      <c r="C415">
        <v>200</v>
      </c>
      <c r="D415">
        <v>0.83080100000000001</v>
      </c>
    </row>
    <row r="416" spans="1:4" x14ac:dyDescent="0.3">
      <c r="A416" t="s">
        <v>5</v>
      </c>
      <c r="B416" t="s">
        <v>7</v>
      </c>
      <c r="C416">
        <v>200</v>
      </c>
      <c r="D416">
        <v>1.0306</v>
      </c>
    </row>
    <row r="417" spans="1:4" x14ac:dyDescent="0.3">
      <c r="A417" t="s">
        <v>5</v>
      </c>
      <c r="B417" t="s">
        <v>7</v>
      </c>
      <c r="C417">
        <v>200</v>
      </c>
      <c r="D417">
        <v>0.70230000000000004</v>
      </c>
    </row>
    <row r="418" spans="1:4" x14ac:dyDescent="0.3">
      <c r="A418" t="s">
        <v>5</v>
      </c>
      <c r="B418" t="s">
        <v>7</v>
      </c>
      <c r="C418">
        <v>200</v>
      </c>
      <c r="D418">
        <v>0.90030100000000002</v>
      </c>
    </row>
    <row r="419" spans="1:4" x14ac:dyDescent="0.3">
      <c r="A419" t="s">
        <v>5</v>
      </c>
      <c r="B419" t="s">
        <v>7</v>
      </c>
      <c r="C419">
        <v>200</v>
      </c>
      <c r="D419">
        <v>0.99980000000000002</v>
      </c>
    </row>
    <row r="420" spans="1:4" x14ac:dyDescent="0.3">
      <c r="A420" t="s">
        <v>5</v>
      </c>
      <c r="B420" t="s">
        <v>7</v>
      </c>
      <c r="C420">
        <v>200</v>
      </c>
      <c r="D420">
        <v>1.0195000000000001</v>
      </c>
    </row>
    <row r="421" spans="1:4" x14ac:dyDescent="0.3">
      <c r="A421" t="s">
        <v>5</v>
      </c>
      <c r="B421" t="s">
        <v>7</v>
      </c>
      <c r="C421">
        <v>200</v>
      </c>
      <c r="D421">
        <v>0.75390000000000001</v>
      </c>
    </row>
    <row r="422" spans="1:4" x14ac:dyDescent="0.3">
      <c r="A422" t="s">
        <v>5</v>
      </c>
      <c r="B422" t="s">
        <v>7</v>
      </c>
      <c r="C422">
        <v>200</v>
      </c>
      <c r="D422">
        <v>0.87870000000000004</v>
      </c>
    </row>
    <row r="423" spans="1:4" x14ac:dyDescent="0.3">
      <c r="A423" t="s">
        <v>5</v>
      </c>
      <c r="B423" t="s">
        <v>7</v>
      </c>
      <c r="C423">
        <v>200</v>
      </c>
      <c r="D423">
        <v>0.75039900000000004</v>
      </c>
    </row>
    <row r="424" spans="1:4" x14ac:dyDescent="0.3">
      <c r="A424" t="s">
        <v>5</v>
      </c>
      <c r="B424" t="s">
        <v>7</v>
      </c>
      <c r="C424">
        <v>200</v>
      </c>
      <c r="D424">
        <v>0.97889899999999996</v>
      </c>
    </row>
    <row r="425" spans="1:4" x14ac:dyDescent="0.3">
      <c r="A425" t="s">
        <v>5</v>
      </c>
      <c r="B425" t="s">
        <v>7</v>
      </c>
      <c r="C425">
        <v>200</v>
      </c>
      <c r="D425">
        <v>0.89280099999999996</v>
      </c>
    </row>
    <row r="426" spans="1:4" x14ac:dyDescent="0.3">
      <c r="A426" t="s">
        <v>5</v>
      </c>
      <c r="B426" t="s">
        <v>7</v>
      </c>
      <c r="C426">
        <v>200</v>
      </c>
      <c r="D426">
        <v>0.99610100000000001</v>
      </c>
    </row>
    <row r="427" spans="1:4" x14ac:dyDescent="0.3">
      <c r="A427" t="s">
        <v>5</v>
      </c>
      <c r="B427" t="s">
        <v>7</v>
      </c>
      <c r="C427">
        <v>200</v>
      </c>
      <c r="D427">
        <v>0.78600000000000003</v>
      </c>
    </row>
    <row r="428" spans="1:4" x14ac:dyDescent="0.3">
      <c r="A428" t="s">
        <v>5</v>
      </c>
      <c r="B428" t="s">
        <v>7</v>
      </c>
      <c r="C428">
        <v>200</v>
      </c>
      <c r="D428">
        <v>1.083099</v>
      </c>
    </row>
    <row r="429" spans="1:4" x14ac:dyDescent="0.3">
      <c r="A429" t="s">
        <v>5</v>
      </c>
      <c r="B429" t="s">
        <v>7</v>
      </c>
      <c r="C429">
        <v>200</v>
      </c>
      <c r="D429">
        <v>1.0264</v>
      </c>
    </row>
    <row r="430" spans="1:4" x14ac:dyDescent="0.3">
      <c r="A430" t="s">
        <v>5</v>
      </c>
      <c r="B430" t="s">
        <v>7</v>
      </c>
      <c r="C430">
        <v>200</v>
      </c>
      <c r="D430">
        <v>0.99259900000000001</v>
      </c>
    </row>
    <row r="431" spans="1:4" x14ac:dyDescent="0.3">
      <c r="A431" t="s">
        <v>5</v>
      </c>
      <c r="B431" t="s">
        <v>7</v>
      </c>
      <c r="C431">
        <v>200</v>
      </c>
      <c r="D431">
        <v>0.68469999999999998</v>
      </c>
    </row>
    <row r="432" spans="1:4" x14ac:dyDescent="0.3">
      <c r="A432" t="s">
        <v>5</v>
      </c>
      <c r="B432" t="s">
        <v>35</v>
      </c>
      <c r="C432">
        <v>302</v>
      </c>
      <c r="D432">
        <v>2.6286999999999998</v>
      </c>
    </row>
    <row r="433" spans="1:4" x14ac:dyDescent="0.3">
      <c r="A433" t="s">
        <v>5</v>
      </c>
      <c r="B433" t="s">
        <v>35</v>
      </c>
      <c r="C433">
        <v>302</v>
      </c>
      <c r="D433">
        <v>2.3043</v>
      </c>
    </row>
    <row r="434" spans="1:4" x14ac:dyDescent="0.3">
      <c r="A434" t="s">
        <v>5</v>
      </c>
      <c r="B434" t="s">
        <v>35</v>
      </c>
      <c r="C434">
        <v>302</v>
      </c>
      <c r="D434">
        <v>1.9641999999999999</v>
      </c>
    </row>
    <row r="435" spans="1:4" x14ac:dyDescent="0.3">
      <c r="A435" t="s">
        <v>5</v>
      </c>
      <c r="B435" t="s">
        <v>35</v>
      </c>
      <c r="C435">
        <v>302</v>
      </c>
      <c r="D435">
        <v>1.9149</v>
      </c>
    </row>
    <row r="436" spans="1:4" x14ac:dyDescent="0.3">
      <c r="A436" t="s">
        <v>5</v>
      </c>
      <c r="B436" t="s">
        <v>35</v>
      </c>
      <c r="C436">
        <v>302</v>
      </c>
      <c r="D436">
        <v>2.7227000000000001</v>
      </c>
    </row>
    <row r="437" spans="1:4" x14ac:dyDescent="0.3">
      <c r="A437" t="s">
        <v>5</v>
      </c>
      <c r="B437" t="s">
        <v>35</v>
      </c>
      <c r="C437">
        <v>302</v>
      </c>
      <c r="D437">
        <v>1.7815000000000001</v>
      </c>
    </row>
    <row r="438" spans="1:4" x14ac:dyDescent="0.3">
      <c r="A438" t="s">
        <v>5</v>
      </c>
      <c r="B438" t="s">
        <v>35</v>
      </c>
      <c r="C438">
        <v>302</v>
      </c>
      <c r="D438">
        <v>1.8279989999999999</v>
      </c>
    </row>
    <row r="439" spans="1:4" x14ac:dyDescent="0.3">
      <c r="A439" t="s">
        <v>5</v>
      </c>
      <c r="B439" t="s">
        <v>35</v>
      </c>
      <c r="C439">
        <v>302</v>
      </c>
      <c r="D439">
        <v>1.8559000000000001</v>
      </c>
    </row>
    <row r="440" spans="1:4" x14ac:dyDescent="0.3">
      <c r="A440" t="s">
        <v>5</v>
      </c>
      <c r="B440" t="s">
        <v>35</v>
      </c>
      <c r="C440">
        <v>302</v>
      </c>
      <c r="D440">
        <v>1.692599</v>
      </c>
    </row>
    <row r="441" spans="1:4" x14ac:dyDescent="0.3">
      <c r="A441" t="s">
        <v>5</v>
      </c>
      <c r="B441" t="s">
        <v>35</v>
      </c>
      <c r="C441">
        <v>302</v>
      </c>
      <c r="D441">
        <v>2.1326000000000001</v>
      </c>
    </row>
    <row r="442" spans="1:4" x14ac:dyDescent="0.3">
      <c r="A442" t="s">
        <v>5</v>
      </c>
      <c r="B442" t="s">
        <v>35</v>
      </c>
      <c r="C442">
        <v>302</v>
      </c>
      <c r="D442">
        <v>1.8469</v>
      </c>
    </row>
    <row r="443" spans="1:4" x14ac:dyDescent="0.3">
      <c r="A443" t="s">
        <v>5</v>
      </c>
      <c r="B443" t="s">
        <v>35</v>
      </c>
      <c r="C443">
        <v>302</v>
      </c>
      <c r="D443">
        <v>1.6240000000000001</v>
      </c>
    </row>
    <row r="444" spans="1:4" x14ac:dyDescent="0.3">
      <c r="A444" t="s">
        <v>5</v>
      </c>
      <c r="B444" t="s">
        <v>35</v>
      </c>
      <c r="C444">
        <v>302</v>
      </c>
      <c r="D444">
        <v>1.825399</v>
      </c>
    </row>
    <row r="445" spans="1:4" x14ac:dyDescent="0.3">
      <c r="A445" t="s">
        <v>5</v>
      </c>
      <c r="B445" t="s">
        <v>35</v>
      </c>
      <c r="C445">
        <v>302</v>
      </c>
      <c r="D445">
        <v>1.7252000000000001</v>
      </c>
    </row>
    <row r="446" spans="1:4" x14ac:dyDescent="0.3">
      <c r="A446" t="s">
        <v>5</v>
      </c>
      <c r="B446" t="s">
        <v>35</v>
      </c>
      <c r="C446">
        <v>302</v>
      </c>
      <c r="D446">
        <v>1.6173999999999999</v>
      </c>
    </row>
    <row r="447" spans="1:4" x14ac:dyDescent="0.3">
      <c r="A447" t="s">
        <v>5</v>
      </c>
      <c r="B447" t="s">
        <v>35</v>
      </c>
      <c r="C447">
        <v>302</v>
      </c>
      <c r="D447">
        <v>1.8331999999999999</v>
      </c>
    </row>
    <row r="448" spans="1:4" x14ac:dyDescent="0.3">
      <c r="A448" t="s">
        <v>5</v>
      </c>
      <c r="B448" t="s">
        <v>35</v>
      </c>
      <c r="C448">
        <v>302</v>
      </c>
      <c r="D448">
        <v>1.6081000000000001</v>
      </c>
    </row>
    <row r="449" spans="1:4" x14ac:dyDescent="0.3">
      <c r="A449" t="s">
        <v>5</v>
      </c>
      <c r="B449" t="s">
        <v>35</v>
      </c>
      <c r="C449">
        <v>302</v>
      </c>
      <c r="D449">
        <v>1.7092000000000001</v>
      </c>
    </row>
    <row r="450" spans="1:4" x14ac:dyDescent="0.3">
      <c r="A450" t="s">
        <v>5</v>
      </c>
      <c r="B450" t="s">
        <v>35</v>
      </c>
      <c r="C450">
        <v>302</v>
      </c>
      <c r="D450">
        <v>1.8241989999999999</v>
      </c>
    </row>
    <row r="451" spans="1:4" x14ac:dyDescent="0.3">
      <c r="A451" t="s">
        <v>5</v>
      </c>
      <c r="B451" t="s">
        <v>35</v>
      </c>
      <c r="C451">
        <v>302</v>
      </c>
      <c r="D451">
        <v>1.8791</v>
      </c>
    </row>
    <row r="452" spans="1:4" x14ac:dyDescent="0.3">
      <c r="A452" t="s">
        <v>5</v>
      </c>
      <c r="B452" t="s">
        <v>35</v>
      </c>
      <c r="C452">
        <v>302</v>
      </c>
      <c r="D452">
        <v>1.7278</v>
      </c>
    </row>
    <row r="453" spans="1:4" x14ac:dyDescent="0.3">
      <c r="A453" t="s">
        <v>5</v>
      </c>
      <c r="B453" t="s">
        <v>35</v>
      </c>
      <c r="C453">
        <v>302</v>
      </c>
      <c r="D453">
        <v>1.8478000000000001</v>
      </c>
    </row>
    <row r="454" spans="1:4" x14ac:dyDescent="0.3">
      <c r="A454" t="s">
        <v>5</v>
      </c>
      <c r="B454" t="s">
        <v>35</v>
      </c>
      <c r="C454">
        <v>302</v>
      </c>
      <c r="D454">
        <v>1.7738</v>
      </c>
    </row>
    <row r="455" spans="1:4" x14ac:dyDescent="0.3">
      <c r="A455" t="s">
        <v>5</v>
      </c>
      <c r="B455" t="s">
        <v>35</v>
      </c>
      <c r="C455">
        <v>302</v>
      </c>
      <c r="D455">
        <v>1.6439010000000001</v>
      </c>
    </row>
    <row r="456" spans="1:4" x14ac:dyDescent="0.3">
      <c r="A456" t="s">
        <v>5</v>
      </c>
      <c r="B456" t="s">
        <v>35</v>
      </c>
      <c r="C456">
        <v>302</v>
      </c>
      <c r="D456">
        <v>1.6466989999999999</v>
      </c>
    </row>
    <row r="457" spans="1:4" x14ac:dyDescent="0.3">
      <c r="A457" t="s">
        <v>5</v>
      </c>
      <c r="B457" t="s">
        <v>35</v>
      </c>
      <c r="C457">
        <v>302</v>
      </c>
      <c r="D457">
        <v>1.6334</v>
      </c>
    </row>
    <row r="458" spans="1:4" x14ac:dyDescent="0.3">
      <c r="A458" t="s">
        <v>5</v>
      </c>
      <c r="B458" t="s">
        <v>35</v>
      </c>
      <c r="C458">
        <v>302</v>
      </c>
      <c r="D458">
        <v>1.6298999999999999</v>
      </c>
    </row>
    <row r="459" spans="1:4" x14ac:dyDescent="0.3">
      <c r="A459" t="s">
        <v>5</v>
      </c>
      <c r="B459" t="s">
        <v>35</v>
      </c>
      <c r="C459">
        <v>302</v>
      </c>
      <c r="D459">
        <v>1.902701</v>
      </c>
    </row>
    <row r="460" spans="1:4" x14ac:dyDescent="0.3">
      <c r="A460" t="s">
        <v>5</v>
      </c>
      <c r="B460" t="s">
        <v>35</v>
      </c>
      <c r="C460">
        <v>302</v>
      </c>
      <c r="D460">
        <v>1.6396999999999999</v>
      </c>
    </row>
    <row r="461" spans="1:4" x14ac:dyDescent="0.3">
      <c r="A461" t="s">
        <v>5</v>
      </c>
      <c r="B461" t="s">
        <v>35</v>
      </c>
      <c r="C461">
        <v>302</v>
      </c>
      <c r="D461">
        <v>1.7199</v>
      </c>
    </row>
    <row r="462" spans="1:4" x14ac:dyDescent="0.3">
      <c r="A462" t="s">
        <v>5</v>
      </c>
      <c r="B462" t="s">
        <v>35</v>
      </c>
      <c r="C462">
        <v>302</v>
      </c>
      <c r="D462">
        <v>1.573399</v>
      </c>
    </row>
    <row r="463" spans="1:4" x14ac:dyDescent="0.3">
      <c r="A463" t="s">
        <v>5</v>
      </c>
      <c r="B463" t="s">
        <v>35</v>
      </c>
      <c r="C463">
        <v>302</v>
      </c>
      <c r="D463">
        <v>1.6797</v>
      </c>
    </row>
    <row r="464" spans="1:4" x14ac:dyDescent="0.3">
      <c r="A464" t="s">
        <v>5</v>
      </c>
      <c r="B464" t="s">
        <v>35</v>
      </c>
      <c r="C464">
        <v>302</v>
      </c>
      <c r="D464">
        <v>1.646001</v>
      </c>
    </row>
    <row r="465" spans="1:4" x14ac:dyDescent="0.3">
      <c r="A465" t="s">
        <v>5</v>
      </c>
      <c r="B465" t="s">
        <v>35</v>
      </c>
      <c r="C465">
        <v>302</v>
      </c>
      <c r="D465">
        <v>1.7130000000000001</v>
      </c>
    </row>
    <row r="466" spans="1:4" x14ac:dyDescent="0.3">
      <c r="A466" t="s">
        <v>5</v>
      </c>
      <c r="B466" t="s">
        <v>35</v>
      </c>
      <c r="C466">
        <v>302</v>
      </c>
      <c r="D466">
        <v>1.751001</v>
      </c>
    </row>
    <row r="467" spans="1:4" x14ac:dyDescent="0.3">
      <c r="A467" t="s">
        <v>5</v>
      </c>
      <c r="B467" t="s">
        <v>35</v>
      </c>
      <c r="C467">
        <v>302</v>
      </c>
      <c r="D467">
        <v>1.7374989999999999</v>
      </c>
    </row>
    <row r="468" spans="1:4" x14ac:dyDescent="0.3">
      <c r="A468" t="s">
        <v>5</v>
      </c>
      <c r="B468" t="s">
        <v>35</v>
      </c>
      <c r="C468">
        <v>302</v>
      </c>
      <c r="D468">
        <v>1.6341000000000001</v>
      </c>
    </row>
    <row r="469" spans="1:4" x14ac:dyDescent="0.3">
      <c r="A469" t="s">
        <v>5</v>
      </c>
      <c r="B469" t="s">
        <v>35</v>
      </c>
      <c r="C469">
        <v>302</v>
      </c>
      <c r="D469">
        <v>1.6798999999999999</v>
      </c>
    </row>
    <row r="470" spans="1:4" x14ac:dyDescent="0.3">
      <c r="A470" t="s">
        <v>5</v>
      </c>
      <c r="B470" t="s">
        <v>35</v>
      </c>
      <c r="C470">
        <v>302</v>
      </c>
      <c r="D470">
        <v>1.7375</v>
      </c>
    </row>
    <row r="471" spans="1:4" x14ac:dyDescent="0.3">
      <c r="A471" t="s">
        <v>5</v>
      </c>
      <c r="B471" t="s">
        <v>35</v>
      </c>
      <c r="C471">
        <v>302</v>
      </c>
      <c r="D471">
        <v>1.6973990000000001</v>
      </c>
    </row>
    <row r="472" spans="1:4" x14ac:dyDescent="0.3">
      <c r="A472" t="s">
        <v>5</v>
      </c>
      <c r="B472" t="s">
        <v>35</v>
      </c>
      <c r="C472">
        <v>302</v>
      </c>
      <c r="D472">
        <v>1.6745000000000001</v>
      </c>
    </row>
    <row r="473" spans="1:4" x14ac:dyDescent="0.3">
      <c r="A473" t="s">
        <v>5</v>
      </c>
      <c r="B473" t="s">
        <v>35</v>
      </c>
      <c r="C473">
        <v>302</v>
      </c>
      <c r="D473">
        <v>1.617299</v>
      </c>
    </row>
    <row r="474" spans="1:4" x14ac:dyDescent="0.3">
      <c r="A474" t="s">
        <v>5</v>
      </c>
      <c r="B474" t="s">
        <v>35</v>
      </c>
      <c r="C474">
        <v>302</v>
      </c>
      <c r="D474">
        <v>2.0468999999999999</v>
      </c>
    </row>
    <row r="475" spans="1:4" x14ac:dyDescent="0.3">
      <c r="A475" t="s">
        <v>5</v>
      </c>
      <c r="B475" t="s">
        <v>35</v>
      </c>
      <c r="C475">
        <v>302</v>
      </c>
      <c r="D475">
        <v>1.8589</v>
      </c>
    </row>
    <row r="476" spans="1:4" x14ac:dyDescent="0.3">
      <c r="A476" t="s">
        <v>5</v>
      </c>
      <c r="B476" t="s">
        <v>29</v>
      </c>
      <c r="C476">
        <v>200</v>
      </c>
      <c r="D476">
        <v>28.221299999999999</v>
      </c>
    </row>
    <row r="477" spans="1:4" x14ac:dyDescent="0.3">
      <c r="A477" t="s">
        <v>28</v>
      </c>
      <c r="B477" t="s">
        <v>29</v>
      </c>
      <c r="C477">
        <v>200</v>
      </c>
      <c r="D477">
        <v>22.814599999999999</v>
      </c>
    </row>
    <row r="478" spans="1:4" x14ac:dyDescent="0.3">
      <c r="A478" t="s">
        <v>28</v>
      </c>
      <c r="B478" t="s">
        <v>29</v>
      </c>
      <c r="C478">
        <v>200</v>
      </c>
      <c r="D478">
        <v>9.0404999999999998</v>
      </c>
    </row>
    <row r="479" spans="1:4" x14ac:dyDescent="0.3">
      <c r="A479" t="s">
        <v>28</v>
      </c>
      <c r="B479" t="s">
        <v>29</v>
      </c>
      <c r="C479">
        <v>200</v>
      </c>
      <c r="D479">
        <v>7.1006999999999998</v>
      </c>
    </row>
    <row r="480" spans="1:4" x14ac:dyDescent="0.3">
      <c r="A480" t="s">
        <v>28</v>
      </c>
      <c r="B480" t="s">
        <v>29</v>
      </c>
      <c r="C480">
        <v>200</v>
      </c>
      <c r="D480">
        <v>8.3755009999999999</v>
      </c>
    </row>
    <row r="481" spans="1:4" x14ac:dyDescent="0.3">
      <c r="A481" t="s">
        <v>28</v>
      </c>
      <c r="B481" t="s">
        <v>29</v>
      </c>
      <c r="C481">
        <v>200</v>
      </c>
      <c r="D481">
        <v>8.7885000000000009</v>
      </c>
    </row>
    <row r="482" spans="1:4" x14ac:dyDescent="0.3">
      <c r="A482" t="s">
        <v>28</v>
      </c>
      <c r="B482" t="s">
        <v>29</v>
      </c>
      <c r="C482">
        <v>200</v>
      </c>
      <c r="D482">
        <v>43.725900000000003</v>
      </c>
    </row>
    <row r="483" spans="1:4" x14ac:dyDescent="0.3">
      <c r="A483" t="s">
        <v>28</v>
      </c>
      <c r="B483" t="s">
        <v>29</v>
      </c>
      <c r="C483">
        <v>200</v>
      </c>
      <c r="D483">
        <v>13.248200000000001</v>
      </c>
    </row>
    <row r="484" spans="1:4" x14ac:dyDescent="0.3">
      <c r="A484" t="s">
        <v>28</v>
      </c>
      <c r="B484" t="s">
        <v>29</v>
      </c>
      <c r="C484">
        <v>200</v>
      </c>
      <c r="D484">
        <v>9.4514999999999993</v>
      </c>
    </row>
    <row r="485" spans="1:4" x14ac:dyDescent="0.3">
      <c r="A485" t="s">
        <v>28</v>
      </c>
      <c r="B485" t="s">
        <v>29</v>
      </c>
      <c r="C485">
        <v>200</v>
      </c>
      <c r="D485">
        <v>7.5305</v>
      </c>
    </row>
    <row r="486" spans="1:4" x14ac:dyDescent="0.3">
      <c r="A486" t="s">
        <v>28</v>
      </c>
      <c r="B486" t="s">
        <v>29</v>
      </c>
      <c r="C486">
        <v>200</v>
      </c>
      <c r="D486">
        <v>7.2731000000000003</v>
      </c>
    </row>
    <row r="487" spans="1:4" x14ac:dyDescent="0.3">
      <c r="A487" t="s">
        <v>28</v>
      </c>
      <c r="B487" t="s">
        <v>29</v>
      </c>
      <c r="C487">
        <v>200</v>
      </c>
      <c r="D487">
        <v>6.9909999999999997</v>
      </c>
    </row>
    <row r="488" spans="1:4" x14ac:dyDescent="0.3">
      <c r="A488" t="s">
        <v>28</v>
      </c>
      <c r="B488" t="s">
        <v>29</v>
      </c>
      <c r="C488">
        <v>200</v>
      </c>
      <c r="D488">
        <v>7.9970999999999997</v>
      </c>
    </row>
    <row r="489" spans="1:4" x14ac:dyDescent="0.3">
      <c r="A489" t="s">
        <v>28</v>
      </c>
      <c r="B489" t="s">
        <v>29</v>
      </c>
      <c r="C489">
        <v>200</v>
      </c>
      <c r="D489">
        <v>7.1158999999999999</v>
      </c>
    </row>
    <row r="490" spans="1:4" x14ac:dyDescent="0.3">
      <c r="A490" t="s">
        <v>28</v>
      </c>
      <c r="B490" t="s">
        <v>29</v>
      </c>
      <c r="C490">
        <v>200</v>
      </c>
      <c r="D490">
        <v>15.0608</v>
      </c>
    </row>
    <row r="491" spans="1:4" x14ac:dyDescent="0.3">
      <c r="A491" t="s">
        <v>28</v>
      </c>
      <c r="B491" t="s">
        <v>29</v>
      </c>
      <c r="C491">
        <v>200</v>
      </c>
      <c r="D491">
        <v>10.342499999999999</v>
      </c>
    </row>
    <row r="492" spans="1:4" x14ac:dyDescent="0.3">
      <c r="A492" t="s">
        <v>28</v>
      </c>
      <c r="B492" t="s">
        <v>29</v>
      </c>
      <c r="C492">
        <v>200</v>
      </c>
      <c r="D492">
        <v>6.2803000000000004</v>
      </c>
    </row>
    <row r="493" spans="1:4" x14ac:dyDescent="0.3">
      <c r="A493" t="s">
        <v>28</v>
      </c>
      <c r="B493" t="s">
        <v>29</v>
      </c>
      <c r="C493">
        <v>200</v>
      </c>
      <c r="D493">
        <v>6.9794</v>
      </c>
    </row>
    <row r="494" spans="1:4" x14ac:dyDescent="0.3">
      <c r="A494" t="s">
        <v>28</v>
      </c>
      <c r="B494" t="s">
        <v>29</v>
      </c>
      <c r="C494">
        <v>200</v>
      </c>
      <c r="D494">
        <v>6.4884000000000004</v>
      </c>
    </row>
    <row r="495" spans="1:4" x14ac:dyDescent="0.3">
      <c r="A495" t="s">
        <v>28</v>
      </c>
      <c r="B495" t="s">
        <v>29</v>
      </c>
      <c r="C495">
        <v>200</v>
      </c>
      <c r="D495">
        <v>15.860200000000001</v>
      </c>
    </row>
    <row r="496" spans="1:4" x14ac:dyDescent="0.3">
      <c r="A496" t="s">
        <v>28</v>
      </c>
      <c r="B496" t="s">
        <v>29</v>
      </c>
      <c r="C496">
        <v>200</v>
      </c>
      <c r="D496">
        <v>6.9911009999999996</v>
      </c>
    </row>
    <row r="497" spans="1:4" x14ac:dyDescent="0.3">
      <c r="A497" t="s">
        <v>28</v>
      </c>
      <c r="B497" t="s">
        <v>29</v>
      </c>
      <c r="C497">
        <v>200</v>
      </c>
      <c r="D497">
        <v>7.4847000000000001</v>
      </c>
    </row>
    <row r="498" spans="1:4" x14ac:dyDescent="0.3">
      <c r="A498" t="s">
        <v>28</v>
      </c>
      <c r="B498" t="s">
        <v>29</v>
      </c>
      <c r="C498">
        <v>200</v>
      </c>
      <c r="D498">
        <v>7.9676</v>
      </c>
    </row>
    <row r="499" spans="1:4" x14ac:dyDescent="0.3">
      <c r="A499" t="s">
        <v>28</v>
      </c>
      <c r="B499" t="s">
        <v>29</v>
      </c>
      <c r="C499">
        <v>200</v>
      </c>
      <c r="D499">
        <v>6.731401</v>
      </c>
    </row>
    <row r="500" spans="1:4" x14ac:dyDescent="0.3">
      <c r="A500" t="s">
        <v>28</v>
      </c>
      <c r="B500" t="s">
        <v>29</v>
      </c>
      <c r="C500">
        <v>200</v>
      </c>
      <c r="D500">
        <v>6.2298989999999996</v>
      </c>
    </row>
    <row r="501" spans="1:4" x14ac:dyDescent="0.3">
      <c r="A501" t="s">
        <v>28</v>
      </c>
      <c r="B501" t="s">
        <v>29</v>
      </c>
      <c r="C501">
        <v>200</v>
      </c>
      <c r="D501">
        <v>14.854900000000001</v>
      </c>
    </row>
    <row r="502" spans="1:4" x14ac:dyDescent="0.3">
      <c r="A502" t="s">
        <v>28</v>
      </c>
      <c r="B502" t="s">
        <v>29</v>
      </c>
      <c r="C502">
        <v>200</v>
      </c>
      <c r="D502">
        <v>7.7816000000000001</v>
      </c>
    </row>
    <row r="503" spans="1:4" x14ac:dyDescent="0.3">
      <c r="A503" t="s">
        <v>28</v>
      </c>
      <c r="B503" t="s">
        <v>29</v>
      </c>
      <c r="C503">
        <v>200</v>
      </c>
      <c r="D503">
        <v>6.7330009999999998</v>
      </c>
    </row>
    <row r="504" spans="1:4" x14ac:dyDescent="0.3">
      <c r="A504" t="s">
        <v>28</v>
      </c>
      <c r="B504" t="s">
        <v>29</v>
      </c>
      <c r="C504">
        <v>200</v>
      </c>
      <c r="D504">
        <v>7.3795010000000003</v>
      </c>
    </row>
    <row r="505" spans="1:4" x14ac:dyDescent="0.3">
      <c r="A505" t="s">
        <v>28</v>
      </c>
      <c r="B505" t="s">
        <v>29</v>
      </c>
      <c r="C505">
        <v>200</v>
      </c>
      <c r="D505">
        <v>6.1151999999999997</v>
      </c>
    </row>
    <row r="506" spans="1:4" x14ac:dyDescent="0.3">
      <c r="A506" t="s">
        <v>28</v>
      </c>
      <c r="B506" t="s">
        <v>29</v>
      </c>
      <c r="C506">
        <v>200</v>
      </c>
      <c r="D506">
        <v>6.1312009999999999</v>
      </c>
    </row>
    <row r="507" spans="1:4" x14ac:dyDescent="0.3">
      <c r="A507" t="s">
        <v>28</v>
      </c>
      <c r="B507" t="s">
        <v>29</v>
      </c>
      <c r="C507">
        <v>200</v>
      </c>
      <c r="D507">
        <v>6.715401</v>
      </c>
    </row>
    <row r="508" spans="1:4" x14ac:dyDescent="0.3">
      <c r="A508" t="s">
        <v>5</v>
      </c>
      <c r="B508" t="s">
        <v>29</v>
      </c>
      <c r="C508">
        <v>200</v>
      </c>
      <c r="D508">
        <v>3.0996999999999999</v>
      </c>
    </row>
    <row r="509" spans="1:4" x14ac:dyDescent="0.3">
      <c r="A509" t="s">
        <v>28</v>
      </c>
      <c r="B509" t="s">
        <v>29</v>
      </c>
      <c r="C509">
        <v>200</v>
      </c>
      <c r="D509">
        <v>5.8255999999999997</v>
      </c>
    </row>
    <row r="510" spans="1:4" x14ac:dyDescent="0.3">
      <c r="A510" t="s">
        <v>28</v>
      </c>
      <c r="B510" t="s">
        <v>29</v>
      </c>
      <c r="C510">
        <v>200</v>
      </c>
      <c r="D510">
        <v>13.482200000000001</v>
      </c>
    </row>
    <row r="511" spans="1:4" x14ac:dyDescent="0.3">
      <c r="A511" t="s">
        <v>28</v>
      </c>
      <c r="B511" t="s">
        <v>29</v>
      </c>
      <c r="C511">
        <v>200</v>
      </c>
      <c r="D511">
        <v>13.140101</v>
      </c>
    </row>
    <row r="512" spans="1:4" x14ac:dyDescent="0.3">
      <c r="A512" t="s">
        <v>28</v>
      </c>
      <c r="B512" t="s">
        <v>29</v>
      </c>
      <c r="C512">
        <v>200</v>
      </c>
      <c r="D512">
        <v>12.098699999999999</v>
      </c>
    </row>
    <row r="513" spans="1:4" x14ac:dyDescent="0.3">
      <c r="A513" t="s">
        <v>28</v>
      </c>
      <c r="B513" t="s">
        <v>29</v>
      </c>
      <c r="C513">
        <v>200</v>
      </c>
      <c r="D513">
        <v>12.302199999999999</v>
      </c>
    </row>
    <row r="514" spans="1:4" x14ac:dyDescent="0.3">
      <c r="A514" t="s">
        <v>28</v>
      </c>
      <c r="B514" t="s">
        <v>29</v>
      </c>
      <c r="C514">
        <v>200</v>
      </c>
      <c r="D514">
        <v>12.346201000000001</v>
      </c>
    </row>
    <row r="515" spans="1:4" x14ac:dyDescent="0.3">
      <c r="A515" t="s">
        <v>28</v>
      </c>
      <c r="B515" t="s">
        <v>29</v>
      </c>
      <c r="C515">
        <v>200</v>
      </c>
      <c r="D515">
        <v>12.4716</v>
      </c>
    </row>
    <row r="516" spans="1:4" x14ac:dyDescent="0.3">
      <c r="A516" t="s">
        <v>28</v>
      </c>
      <c r="B516" t="s">
        <v>29</v>
      </c>
      <c r="C516">
        <v>200</v>
      </c>
      <c r="D516">
        <v>9.2178989999999992</v>
      </c>
    </row>
    <row r="517" spans="1:4" x14ac:dyDescent="0.3">
      <c r="A517" t="s">
        <v>5</v>
      </c>
      <c r="B517" t="s">
        <v>29</v>
      </c>
      <c r="C517">
        <v>200</v>
      </c>
      <c r="D517">
        <v>2.2885</v>
      </c>
    </row>
    <row r="518" spans="1:4" x14ac:dyDescent="0.3">
      <c r="A518" t="s">
        <v>28</v>
      </c>
      <c r="B518" t="s">
        <v>29</v>
      </c>
      <c r="C518">
        <v>500</v>
      </c>
      <c r="D518">
        <v>11.0939</v>
      </c>
    </row>
    <row r="519" spans="1:4" x14ac:dyDescent="0.3">
      <c r="A519" t="s">
        <v>5</v>
      </c>
      <c r="B519" t="s">
        <v>29</v>
      </c>
      <c r="C519">
        <v>200</v>
      </c>
      <c r="D519">
        <v>2.1454</v>
      </c>
    </row>
    <row r="520" spans="1:4" x14ac:dyDescent="0.3">
      <c r="A520" t="s">
        <v>5</v>
      </c>
      <c r="B520" t="s">
        <v>29</v>
      </c>
      <c r="C520">
        <v>500</v>
      </c>
      <c r="D520">
        <v>10.8873</v>
      </c>
    </row>
    <row r="521" spans="1:4" x14ac:dyDescent="0.3">
      <c r="A521" t="s">
        <v>5</v>
      </c>
      <c r="B521" t="s">
        <v>29</v>
      </c>
      <c r="C521">
        <v>500</v>
      </c>
      <c r="D521">
        <v>9.1684000000000001</v>
      </c>
    </row>
    <row r="522" spans="1:4" x14ac:dyDescent="0.3">
      <c r="A522" t="s">
        <v>28</v>
      </c>
      <c r="B522" t="s">
        <v>42</v>
      </c>
      <c r="C522">
        <v>200</v>
      </c>
      <c r="D522">
        <v>23.956101</v>
      </c>
    </row>
    <row r="523" spans="1:4" x14ac:dyDescent="0.3">
      <c r="A523" t="s">
        <v>5</v>
      </c>
      <c r="B523" t="s">
        <v>42</v>
      </c>
      <c r="C523">
        <v>500</v>
      </c>
      <c r="D523">
        <v>9.4300990000000002</v>
      </c>
    </row>
    <row r="524" spans="1:4" x14ac:dyDescent="0.3">
      <c r="A524" t="s">
        <v>5</v>
      </c>
      <c r="B524" t="s">
        <v>42</v>
      </c>
      <c r="C524">
        <v>500</v>
      </c>
      <c r="D524">
        <v>10.341100000000001</v>
      </c>
    </row>
    <row r="525" spans="1:4" x14ac:dyDescent="0.3">
      <c r="A525" t="s">
        <v>5</v>
      </c>
      <c r="B525" t="s">
        <v>42</v>
      </c>
      <c r="C525">
        <v>500</v>
      </c>
      <c r="D525">
        <v>10.930899</v>
      </c>
    </row>
    <row r="526" spans="1:4" x14ac:dyDescent="0.3">
      <c r="A526" t="s">
        <v>5</v>
      </c>
      <c r="B526" t="s">
        <v>42</v>
      </c>
      <c r="C526">
        <v>500</v>
      </c>
      <c r="D526">
        <v>10.195499999999999</v>
      </c>
    </row>
    <row r="527" spans="1:4" x14ac:dyDescent="0.3">
      <c r="A527" t="s">
        <v>5</v>
      </c>
      <c r="B527" t="s">
        <v>42</v>
      </c>
      <c r="C527">
        <v>500</v>
      </c>
      <c r="D527">
        <v>14.818099</v>
      </c>
    </row>
    <row r="528" spans="1:4" x14ac:dyDescent="0.3">
      <c r="A528" t="s">
        <v>5</v>
      </c>
      <c r="B528" t="s">
        <v>42</v>
      </c>
      <c r="C528">
        <v>500</v>
      </c>
      <c r="D528">
        <v>10.8315</v>
      </c>
    </row>
    <row r="529" spans="1:4" x14ac:dyDescent="0.3">
      <c r="A529" t="s">
        <v>5</v>
      </c>
      <c r="B529" t="s">
        <v>42</v>
      </c>
      <c r="C529">
        <v>500</v>
      </c>
      <c r="D529">
        <v>10.372899</v>
      </c>
    </row>
    <row r="530" spans="1:4" x14ac:dyDescent="0.3">
      <c r="A530" t="s">
        <v>5</v>
      </c>
      <c r="B530" t="s">
        <v>42</v>
      </c>
      <c r="C530">
        <v>500</v>
      </c>
      <c r="D530">
        <v>9.4716989999999992</v>
      </c>
    </row>
    <row r="531" spans="1:4" x14ac:dyDescent="0.3">
      <c r="A531" t="s">
        <v>5</v>
      </c>
      <c r="B531" t="s">
        <v>42</v>
      </c>
      <c r="C531">
        <v>500</v>
      </c>
      <c r="D531">
        <v>9.3543009999999995</v>
      </c>
    </row>
    <row r="532" spans="1:4" x14ac:dyDescent="0.3">
      <c r="A532" t="s">
        <v>5</v>
      </c>
      <c r="B532" t="s">
        <v>42</v>
      </c>
      <c r="C532">
        <v>500</v>
      </c>
      <c r="D532">
        <v>9.7766009999999994</v>
      </c>
    </row>
    <row r="533" spans="1:4" x14ac:dyDescent="0.3">
      <c r="A533" t="s">
        <v>5</v>
      </c>
      <c r="B533" t="s">
        <v>42</v>
      </c>
      <c r="C533">
        <v>500</v>
      </c>
      <c r="D533">
        <v>9.7060010000000005</v>
      </c>
    </row>
    <row r="534" spans="1:4" x14ac:dyDescent="0.3">
      <c r="A534" t="s">
        <v>5</v>
      </c>
      <c r="B534" t="s">
        <v>44</v>
      </c>
      <c r="C534">
        <v>200</v>
      </c>
      <c r="D534">
        <v>67.263799000000006</v>
      </c>
    </row>
    <row r="535" spans="1:4" x14ac:dyDescent="0.3">
      <c r="A535" t="s">
        <v>5</v>
      </c>
      <c r="B535" t="s">
        <v>44</v>
      </c>
      <c r="C535">
        <v>200</v>
      </c>
      <c r="D535">
        <v>3.4632990000000001</v>
      </c>
    </row>
    <row r="536" spans="1:4" x14ac:dyDescent="0.3">
      <c r="A536" t="s">
        <v>5</v>
      </c>
      <c r="B536" t="s">
        <v>44</v>
      </c>
      <c r="C536">
        <v>200</v>
      </c>
      <c r="D536">
        <v>3.450501</v>
      </c>
    </row>
    <row r="537" spans="1:4" x14ac:dyDescent="0.3">
      <c r="A537" t="s">
        <v>5</v>
      </c>
      <c r="B537" t="s">
        <v>44</v>
      </c>
      <c r="C537">
        <v>500</v>
      </c>
      <c r="D537">
        <v>11.0764</v>
      </c>
    </row>
    <row r="538" spans="1:4" x14ac:dyDescent="0.3">
      <c r="A538" t="s">
        <v>5</v>
      </c>
      <c r="B538" t="s">
        <v>44</v>
      </c>
      <c r="C538">
        <v>500</v>
      </c>
      <c r="D538">
        <v>9.2096</v>
      </c>
    </row>
    <row r="539" spans="1:4" x14ac:dyDescent="0.3">
      <c r="A539" t="s">
        <v>28</v>
      </c>
      <c r="B539" t="s">
        <v>34</v>
      </c>
      <c r="C539">
        <v>200</v>
      </c>
      <c r="D539">
        <v>18.806999000000001</v>
      </c>
    </row>
    <row r="540" spans="1:4" x14ac:dyDescent="0.3">
      <c r="A540" t="s">
        <v>28</v>
      </c>
      <c r="B540" t="s">
        <v>34</v>
      </c>
      <c r="C540">
        <v>200</v>
      </c>
      <c r="D540">
        <v>20.452500000000001</v>
      </c>
    </row>
    <row r="541" spans="1:4" x14ac:dyDescent="0.3">
      <c r="A541" t="s">
        <v>28</v>
      </c>
      <c r="B541" t="s">
        <v>34</v>
      </c>
      <c r="C541">
        <v>200</v>
      </c>
      <c r="D541">
        <v>28.327299</v>
      </c>
    </row>
    <row r="542" spans="1:4" x14ac:dyDescent="0.3">
      <c r="A542" t="s">
        <v>28</v>
      </c>
      <c r="B542" t="s">
        <v>34</v>
      </c>
      <c r="C542">
        <v>200</v>
      </c>
      <c r="D542">
        <v>18.804100999999999</v>
      </c>
    </row>
    <row r="543" spans="1:4" x14ac:dyDescent="0.3">
      <c r="A543" t="s">
        <v>28</v>
      </c>
      <c r="B543" t="s">
        <v>34</v>
      </c>
      <c r="C543">
        <v>200</v>
      </c>
      <c r="D543">
        <v>19.654499000000001</v>
      </c>
    </row>
    <row r="544" spans="1:4" x14ac:dyDescent="0.3">
      <c r="A544" t="s">
        <v>28</v>
      </c>
      <c r="B544" t="s">
        <v>34</v>
      </c>
      <c r="C544">
        <v>200</v>
      </c>
      <c r="D544">
        <v>27.821200000000001</v>
      </c>
    </row>
    <row r="545" spans="1:4" x14ac:dyDescent="0.3">
      <c r="A545" t="s">
        <v>28</v>
      </c>
      <c r="B545" t="s">
        <v>34</v>
      </c>
      <c r="C545">
        <v>200</v>
      </c>
      <c r="D545">
        <v>22.218601</v>
      </c>
    </row>
    <row r="546" spans="1:4" x14ac:dyDescent="0.3">
      <c r="A546" t="s">
        <v>28</v>
      </c>
      <c r="B546" t="s">
        <v>34</v>
      </c>
      <c r="C546">
        <v>200</v>
      </c>
      <c r="D546">
        <v>19.227899000000001</v>
      </c>
    </row>
    <row r="547" spans="1:4" x14ac:dyDescent="0.3">
      <c r="A547" t="s">
        <v>28</v>
      </c>
      <c r="B547" t="s">
        <v>34</v>
      </c>
      <c r="C547">
        <v>200</v>
      </c>
      <c r="D547">
        <v>18.844899999999999</v>
      </c>
    </row>
    <row r="548" spans="1:4" x14ac:dyDescent="0.3">
      <c r="A548" t="s">
        <v>28</v>
      </c>
      <c r="B548" t="s">
        <v>34</v>
      </c>
      <c r="C548">
        <v>200</v>
      </c>
      <c r="D548">
        <v>19.595300999999999</v>
      </c>
    </row>
    <row r="549" spans="1:4" x14ac:dyDescent="0.3">
      <c r="A549" t="s">
        <v>28</v>
      </c>
      <c r="B549" t="s">
        <v>34</v>
      </c>
      <c r="C549">
        <v>200</v>
      </c>
      <c r="D549">
        <v>18.445499999999999</v>
      </c>
    </row>
    <row r="550" spans="1:4" x14ac:dyDescent="0.3">
      <c r="A550" t="s">
        <v>28</v>
      </c>
      <c r="B550" t="s">
        <v>34</v>
      </c>
      <c r="C550">
        <v>200</v>
      </c>
      <c r="D550">
        <v>17.6906</v>
      </c>
    </row>
    <row r="551" spans="1:4" x14ac:dyDescent="0.3">
      <c r="A551" t="s">
        <v>28</v>
      </c>
      <c r="B551" t="s">
        <v>34</v>
      </c>
      <c r="C551">
        <v>200</v>
      </c>
      <c r="D551">
        <v>27.168099999999999</v>
      </c>
    </row>
    <row r="552" spans="1:4" x14ac:dyDescent="0.3">
      <c r="A552" t="s">
        <v>28</v>
      </c>
      <c r="B552" t="s">
        <v>34</v>
      </c>
      <c r="C552">
        <v>200</v>
      </c>
      <c r="D552">
        <v>17.331</v>
      </c>
    </row>
    <row r="553" spans="1:4" x14ac:dyDescent="0.3">
      <c r="A553" t="s">
        <v>28</v>
      </c>
      <c r="B553" t="s">
        <v>34</v>
      </c>
      <c r="C553">
        <v>200</v>
      </c>
      <c r="D553">
        <v>18.334101</v>
      </c>
    </row>
    <row r="554" spans="1:4" x14ac:dyDescent="0.3">
      <c r="A554" t="s">
        <v>28</v>
      </c>
      <c r="B554" t="s">
        <v>34</v>
      </c>
      <c r="C554">
        <v>200</v>
      </c>
      <c r="D554">
        <v>19.082899999999999</v>
      </c>
    </row>
    <row r="555" spans="1:4" x14ac:dyDescent="0.3">
      <c r="A555" t="s">
        <v>28</v>
      </c>
      <c r="B555" t="s">
        <v>34</v>
      </c>
      <c r="C555">
        <v>200</v>
      </c>
      <c r="D555">
        <v>19.270098999999998</v>
      </c>
    </row>
    <row r="556" spans="1:4" x14ac:dyDescent="0.3">
      <c r="A556" t="s">
        <v>28</v>
      </c>
      <c r="B556" t="s">
        <v>34</v>
      </c>
      <c r="C556">
        <v>200</v>
      </c>
      <c r="D556">
        <v>19.0002</v>
      </c>
    </row>
    <row r="557" spans="1:4" x14ac:dyDescent="0.3">
      <c r="A557" t="s">
        <v>28</v>
      </c>
      <c r="B557" t="s">
        <v>34</v>
      </c>
      <c r="C557">
        <v>200</v>
      </c>
      <c r="D557">
        <v>19.756098999999999</v>
      </c>
    </row>
    <row r="558" spans="1:4" x14ac:dyDescent="0.3">
      <c r="A558" t="s">
        <v>28</v>
      </c>
      <c r="B558" t="s">
        <v>34</v>
      </c>
      <c r="C558">
        <v>200</v>
      </c>
      <c r="D558">
        <v>20.113399999999999</v>
      </c>
    </row>
    <row r="559" spans="1:4" x14ac:dyDescent="0.3">
      <c r="A559" t="s">
        <v>28</v>
      </c>
      <c r="B559" t="s">
        <v>34</v>
      </c>
      <c r="C559">
        <v>200</v>
      </c>
      <c r="D559">
        <v>23.63</v>
      </c>
    </row>
    <row r="560" spans="1:4" x14ac:dyDescent="0.3">
      <c r="A560" t="s">
        <v>28</v>
      </c>
      <c r="B560" t="s">
        <v>34</v>
      </c>
      <c r="C560">
        <v>200</v>
      </c>
      <c r="D560">
        <v>19.324401000000002</v>
      </c>
    </row>
    <row r="561" spans="1:4" x14ac:dyDescent="0.3">
      <c r="A561" t="s">
        <v>28</v>
      </c>
      <c r="B561" t="s">
        <v>34</v>
      </c>
      <c r="C561">
        <v>200</v>
      </c>
      <c r="D561">
        <v>18.131799999999998</v>
      </c>
    </row>
    <row r="562" spans="1:4" x14ac:dyDescent="0.3">
      <c r="A562" t="s">
        <v>28</v>
      </c>
      <c r="B562" t="s">
        <v>34</v>
      </c>
      <c r="C562">
        <v>200</v>
      </c>
      <c r="D562">
        <v>18.089998999999999</v>
      </c>
    </row>
    <row r="563" spans="1:4" x14ac:dyDescent="0.3">
      <c r="A563" t="s">
        <v>28</v>
      </c>
      <c r="B563" t="s">
        <v>34</v>
      </c>
      <c r="C563">
        <v>200</v>
      </c>
      <c r="D563">
        <v>26.6723</v>
      </c>
    </row>
    <row r="564" spans="1:4" x14ac:dyDescent="0.3">
      <c r="A564" t="s">
        <v>28</v>
      </c>
      <c r="B564" t="s">
        <v>34</v>
      </c>
      <c r="C564">
        <v>200</v>
      </c>
      <c r="D564">
        <v>6.9190990000000001</v>
      </c>
    </row>
    <row r="565" spans="1:4" x14ac:dyDescent="0.3">
      <c r="A565" t="s">
        <v>28</v>
      </c>
      <c r="B565" t="s">
        <v>34</v>
      </c>
      <c r="C565">
        <v>200</v>
      </c>
      <c r="D565">
        <v>15.2082</v>
      </c>
    </row>
    <row r="566" spans="1:4" x14ac:dyDescent="0.3">
      <c r="A566" t="s">
        <v>28</v>
      </c>
      <c r="B566" t="s">
        <v>34</v>
      </c>
      <c r="C566">
        <v>200</v>
      </c>
      <c r="D566">
        <v>13.858798999999999</v>
      </c>
    </row>
    <row r="567" spans="1:4" x14ac:dyDescent="0.3">
      <c r="A567" t="s">
        <v>28</v>
      </c>
      <c r="B567" t="s">
        <v>34</v>
      </c>
      <c r="C567">
        <v>200</v>
      </c>
      <c r="D567">
        <v>14.760999999999999</v>
      </c>
    </row>
    <row r="568" spans="1:4" x14ac:dyDescent="0.3">
      <c r="A568" t="s">
        <v>28</v>
      </c>
      <c r="B568" t="s">
        <v>34</v>
      </c>
      <c r="C568">
        <v>200</v>
      </c>
      <c r="D568">
        <v>14.893800000000001</v>
      </c>
    </row>
    <row r="569" spans="1:4" x14ac:dyDescent="0.3">
      <c r="A569" t="s">
        <v>28</v>
      </c>
      <c r="B569" t="s">
        <v>34</v>
      </c>
      <c r="C569">
        <v>200</v>
      </c>
      <c r="D569">
        <v>14.5777</v>
      </c>
    </row>
    <row r="570" spans="1:4" x14ac:dyDescent="0.3">
      <c r="A570" t="s">
        <v>28</v>
      </c>
      <c r="B570" t="s">
        <v>34</v>
      </c>
      <c r="C570">
        <v>200</v>
      </c>
      <c r="D570">
        <v>8.7141999999999999</v>
      </c>
    </row>
    <row r="571" spans="1:4" x14ac:dyDescent="0.3">
      <c r="A571" t="s">
        <v>28</v>
      </c>
      <c r="B571" t="s">
        <v>34</v>
      </c>
      <c r="C571">
        <v>200</v>
      </c>
      <c r="D571">
        <v>15.4894</v>
      </c>
    </row>
    <row r="572" spans="1:4" x14ac:dyDescent="0.3">
      <c r="A572" t="s">
        <v>28</v>
      </c>
      <c r="B572" t="s">
        <v>34</v>
      </c>
      <c r="C572">
        <v>200</v>
      </c>
      <c r="D572">
        <v>14.742901</v>
      </c>
    </row>
    <row r="573" spans="1:4" x14ac:dyDescent="0.3">
      <c r="A573" t="s">
        <v>28</v>
      </c>
      <c r="B573" t="s">
        <v>34</v>
      </c>
      <c r="C573">
        <v>200</v>
      </c>
      <c r="D573">
        <v>13.0374</v>
      </c>
    </row>
    <row r="574" spans="1:4" x14ac:dyDescent="0.3">
      <c r="A574" t="s">
        <v>5</v>
      </c>
      <c r="B574" t="s">
        <v>34</v>
      </c>
      <c r="C574">
        <v>500</v>
      </c>
      <c r="D574">
        <v>9.6213010000000008</v>
      </c>
    </row>
    <row r="575" spans="1:4" x14ac:dyDescent="0.3">
      <c r="A575" t="s">
        <v>5</v>
      </c>
      <c r="B575" t="s">
        <v>34</v>
      </c>
      <c r="C575">
        <v>500</v>
      </c>
      <c r="D575">
        <v>10.4139</v>
      </c>
    </row>
    <row r="576" spans="1:4" x14ac:dyDescent="0.3">
      <c r="A576" t="s">
        <v>5</v>
      </c>
      <c r="B576" t="s">
        <v>34</v>
      </c>
      <c r="C576">
        <v>500</v>
      </c>
      <c r="D576">
        <v>9.8610009999999999</v>
      </c>
    </row>
    <row r="577" spans="1:4" x14ac:dyDescent="0.3">
      <c r="A577" t="s">
        <v>5</v>
      </c>
      <c r="B577" t="s">
        <v>34</v>
      </c>
      <c r="C577">
        <v>500</v>
      </c>
      <c r="D577">
        <v>9.9443000000000001</v>
      </c>
    </row>
    <row r="578" spans="1:4" x14ac:dyDescent="0.3">
      <c r="A578" t="s">
        <v>5</v>
      </c>
      <c r="B578" t="s">
        <v>34</v>
      </c>
      <c r="C578">
        <v>500</v>
      </c>
      <c r="D578">
        <v>10.436299999999999</v>
      </c>
    </row>
    <row r="579" spans="1:4" x14ac:dyDescent="0.3">
      <c r="A579" t="s">
        <v>5</v>
      </c>
      <c r="B579" t="s">
        <v>34</v>
      </c>
      <c r="C579">
        <v>500</v>
      </c>
      <c r="D579">
        <v>10.543200000000001</v>
      </c>
    </row>
    <row r="580" spans="1:4" x14ac:dyDescent="0.3">
      <c r="A580" t="s">
        <v>5</v>
      </c>
      <c r="B580" t="s">
        <v>34</v>
      </c>
      <c r="C580">
        <v>500</v>
      </c>
      <c r="D580">
        <v>11.3058</v>
      </c>
    </row>
    <row r="581" spans="1:4" x14ac:dyDescent="0.3">
      <c r="A581" t="s">
        <v>5</v>
      </c>
      <c r="B581" t="s">
        <v>34</v>
      </c>
      <c r="C581">
        <v>500</v>
      </c>
      <c r="D581">
        <v>11.0975</v>
      </c>
    </row>
    <row r="582" spans="1:4" x14ac:dyDescent="0.3">
      <c r="A582" t="s">
        <v>5</v>
      </c>
      <c r="B582" t="s">
        <v>34</v>
      </c>
      <c r="C582">
        <v>500</v>
      </c>
      <c r="D582">
        <v>10.526999999999999</v>
      </c>
    </row>
    <row r="583" spans="1:4" x14ac:dyDescent="0.3">
      <c r="A583" t="s">
        <v>5</v>
      </c>
      <c r="B583" t="s">
        <v>34</v>
      </c>
      <c r="C583">
        <v>500</v>
      </c>
      <c r="D583">
        <v>9.6196000000000002</v>
      </c>
    </row>
    <row r="584" spans="1:4" x14ac:dyDescent="0.3">
      <c r="A584" t="s">
        <v>5</v>
      </c>
      <c r="B584" t="s">
        <v>34</v>
      </c>
      <c r="C584">
        <v>500</v>
      </c>
      <c r="D584">
        <v>9.371499</v>
      </c>
    </row>
    <row r="585" spans="1:4" x14ac:dyDescent="0.3">
      <c r="A585" t="s">
        <v>5</v>
      </c>
      <c r="B585" t="s">
        <v>34</v>
      </c>
      <c r="C585">
        <v>500</v>
      </c>
      <c r="D585">
        <v>10.811199999999999</v>
      </c>
    </row>
    <row r="586" spans="1:4" x14ac:dyDescent="0.3">
      <c r="A586" t="s">
        <v>5</v>
      </c>
      <c r="B586" t="s">
        <v>34</v>
      </c>
      <c r="C586">
        <v>500</v>
      </c>
      <c r="D586">
        <v>9.4210999999999991</v>
      </c>
    </row>
    <row r="587" spans="1:4" x14ac:dyDescent="0.3">
      <c r="A587" t="s">
        <v>5</v>
      </c>
      <c r="B587" t="s">
        <v>32</v>
      </c>
      <c r="C587">
        <v>200</v>
      </c>
      <c r="D587">
        <v>13.9876</v>
      </c>
    </row>
    <row r="588" spans="1:4" x14ac:dyDescent="0.3">
      <c r="A588" t="s">
        <v>5</v>
      </c>
      <c r="B588" t="s">
        <v>32</v>
      </c>
      <c r="C588">
        <v>200</v>
      </c>
      <c r="D588">
        <v>12.7096</v>
      </c>
    </row>
    <row r="589" spans="1:4" x14ac:dyDescent="0.3">
      <c r="A589" t="s">
        <v>5</v>
      </c>
      <c r="B589" t="s">
        <v>32</v>
      </c>
      <c r="C589">
        <v>200</v>
      </c>
      <c r="D589">
        <v>10.595499999999999</v>
      </c>
    </row>
    <row r="590" spans="1:4" x14ac:dyDescent="0.3">
      <c r="A590" t="s">
        <v>5</v>
      </c>
      <c r="B590" t="s">
        <v>32</v>
      </c>
      <c r="C590">
        <v>200</v>
      </c>
      <c r="D590">
        <v>12.479699</v>
      </c>
    </row>
    <row r="591" spans="1:4" x14ac:dyDescent="0.3">
      <c r="A591" t="s">
        <v>5</v>
      </c>
      <c r="B591" t="s">
        <v>32</v>
      </c>
      <c r="C591">
        <v>200</v>
      </c>
      <c r="D591">
        <v>8.1643989999999995</v>
      </c>
    </row>
    <row r="592" spans="1:4" x14ac:dyDescent="0.3">
      <c r="A592" t="s">
        <v>5</v>
      </c>
      <c r="B592" t="s">
        <v>32</v>
      </c>
      <c r="C592">
        <v>200</v>
      </c>
      <c r="D592">
        <v>8.8267009999999999</v>
      </c>
    </row>
    <row r="593" spans="1:4" x14ac:dyDescent="0.3">
      <c r="A593" t="s">
        <v>5</v>
      </c>
      <c r="B593" t="s">
        <v>32</v>
      </c>
      <c r="C593">
        <v>200</v>
      </c>
      <c r="D593">
        <v>5.8334010000000003</v>
      </c>
    </row>
    <row r="594" spans="1:4" x14ac:dyDescent="0.3">
      <c r="A594" t="s">
        <v>5</v>
      </c>
      <c r="B594" t="s">
        <v>32</v>
      </c>
      <c r="C594">
        <v>200</v>
      </c>
      <c r="D594">
        <v>3.7370000000000001</v>
      </c>
    </row>
    <row r="595" spans="1:4" x14ac:dyDescent="0.3">
      <c r="A595" t="s">
        <v>5</v>
      </c>
      <c r="B595" t="s">
        <v>32</v>
      </c>
      <c r="C595">
        <v>200</v>
      </c>
      <c r="D595">
        <v>5.4802999999999997</v>
      </c>
    </row>
    <row r="596" spans="1:4" x14ac:dyDescent="0.3">
      <c r="A596" t="s">
        <v>5</v>
      </c>
      <c r="B596" t="s">
        <v>32</v>
      </c>
      <c r="C596">
        <v>200</v>
      </c>
      <c r="D596">
        <v>6.0708010000000003</v>
      </c>
    </row>
    <row r="597" spans="1:4" x14ac:dyDescent="0.3">
      <c r="A597" t="s">
        <v>5</v>
      </c>
      <c r="B597" t="s">
        <v>32</v>
      </c>
      <c r="C597">
        <v>200</v>
      </c>
      <c r="D597">
        <v>5.254499</v>
      </c>
    </row>
    <row r="598" spans="1:4" x14ac:dyDescent="0.3">
      <c r="A598" t="s">
        <v>5</v>
      </c>
      <c r="B598" t="s">
        <v>32</v>
      </c>
      <c r="C598">
        <v>200</v>
      </c>
      <c r="D598">
        <v>3.897799</v>
      </c>
    </row>
    <row r="599" spans="1:4" x14ac:dyDescent="0.3">
      <c r="A599" t="s">
        <v>5</v>
      </c>
      <c r="B599" t="s">
        <v>32</v>
      </c>
      <c r="C599">
        <v>200</v>
      </c>
      <c r="D599">
        <v>5.4077999999999999</v>
      </c>
    </row>
    <row r="600" spans="1:4" x14ac:dyDescent="0.3">
      <c r="A600" t="s">
        <v>5</v>
      </c>
      <c r="B600" t="s">
        <v>32</v>
      </c>
      <c r="C600">
        <v>200</v>
      </c>
      <c r="D600">
        <v>5.2416999999999998</v>
      </c>
    </row>
    <row r="601" spans="1:4" x14ac:dyDescent="0.3">
      <c r="A601" t="s">
        <v>5</v>
      </c>
      <c r="B601" t="s">
        <v>32</v>
      </c>
      <c r="C601">
        <v>200</v>
      </c>
      <c r="D601">
        <v>5.5944010000000004</v>
      </c>
    </row>
    <row r="602" spans="1:4" x14ac:dyDescent="0.3">
      <c r="A602" t="s">
        <v>5</v>
      </c>
      <c r="B602" t="s">
        <v>32</v>
      </c>
      <c r="C602">
        <v>200</v>
      </c>
      <c r="D602">
        <v>5.0507</v>
      </c>
    </row>
    <row r="603" spans="1:4" x14ac:dyDescent="0.3">
      <c r="A603" t="s">
        <v>5</v>
      </c>
      <c r="B603" t="s">
        <v>32</v>
      </c>
      <c r="C603">
        <v>200</v>
      </c>
      <c r="D603">
        <v>5.5000999999999998</v>
      </c>
    </row>
    <row r="604" spans="1:4" x14ac:dyDescent="0.3">
      <c r="A604" t="s">
        <v>5</v>
      </c>
      <c r="B604" t="s">
        <v>32</v>
      </c>
      <c r="C604">
        <v>200</v>
      </c>
      <c r="D604">
        <v>3.5118990000000001</v>
      </c>
    </row>
    <row r="605" spans="1:4" x14ac:dyDescent="0.3">
      <c r="A605" t="s">
        <v>5</v>
      </c>
      <c r="B605" t="s">
        <v>32</v>
      </c>
      <c r="C605">
        <v>200</v>
      </c>
      <c r="D605">
        <v>6.6915009999999997</v>
      </c>
    </row>
    <row r="606" spans="1:4" x14ac:dyDescent="0.3">
      <c r="A606" t="s">
        <v>5</v>
      </c>
      <c r="B606" t="s">
        <v>32</v>
      </c>
      <c r="C606">
        <v>200</v>
      </c>
      <c r="D606">
        <v>5.0583999999999998</v>
      </c>
    </row>
    <row r="607" spans="1:4" x14ac:dyDescent="0.3">
      <c r="A607" t="s">
        <v>5</v>
      </c>
      <c r="B607" t="s">
        <v>32</v>
      </c>
      <c r="C607">
        <v>200</v>
      </c>
      <c r="D607">
        <v>5.3188009999999997</v>
      </c>
    </row>
    <row r="608" spans="1:4" x14ac:dyDescent="0.3">
      <c r="A608" t="s">
        <v>5</v>
      </c>
      <c r="B608" t="s">
        <v>32</v>
      </c>
      <c r="C608">
        <v>200</v>
      </c>
      <c r="D608">
        <v>3.3919999999999999</v>
      </c>
    </row>
    <row r="609" spans="1:4" x14ac:dyDescent="0.3">
      <c r="A609" t="s">
        <v>5</v>
      </c>
      <c r="B609" t="s">
        <v>32</v>
      </c>
      <c r="C609">
        <v>500</v>
      </c>
      <c r="D609">
        <v>10.394299999999999</v>
      </c>
    </row>
    <row r="610" spans="1:4" x14ac:dyDescent="0.3">
      <c r="A610" t="s">
        <v>5</v>
      </c>
      <c r="B610" t="s">
        <v>32</v>
      </c>
      <c r="C610">
        <v>500</v>
      </c>
      <c r="D610">
        <v>10.362500000000001</v>
      </c>
    </row>
    <row r="611" spans="1:4" x14ac:dyDescent="0.3">
      <c r="A611" t="s">
        <v>5</v>
      </c>
      <c r="B611" t="s">
        <v>32</v>
      </c>
      <c r="C611">
        <v>500</v>
      </c>
      <c r="D611">
        <v>10.428100000000001</v>
      </c>
    </row>
    <row r="612" spans="1:4" x14ac:dyDescent="0.3">
      <c r="A612" t="s">
        <v>5</v>
      </c>
      <c r="B612" t="s">
        <v>32</v>
      </c>
      <c r="C612">
        <v>500</v>
      </c>
      <c r="D612">
        <v>10.728201</v>
      </c>
    </row>
    <row r="613" spans="1:4" x14ac:dyDescent="0.3">
      <c r="A613" t="s">
        <v>5</v>
      </c>
      <c r="B613" t="s">
        <v>32</v>
      </c>
      <c r="C613">
        <v>500</v>
      </c>
      <c r="D613">
        <v>11.564399999999999</v>
      </c>
    </row>
    <row r="614" spans="1:4" x14ac:dyDescent="0.3">
      <c r="A614" t="s">
        <v>5</v>
      </c>
      <c r="B614" t="s">
        <v>32</v>
      </c>
      <c r="C614">
        <v>500</v>
      </c>
      <c r="D614">
        <v>10.154299999999999</v>
      </c>
    </row>
    <row r="615" spans="1:4" x14ac:dyDescent="0.3">
      <c r="A615" t="s">
        <v>5</v>
      </c>
      <c r="B615" t="s">
        <v>32</v>
      </c>
      <c r="C615">
        <v>500</v>
      </c>
      <c r="D615">
        <v>9.8482990000000008</v>
      </c>
    </row>
    <row r="616" spans="1:4" x14ac:dyDescent="0.3">
      <c r="A616" t="s">
        <v>5</v>
      </c>
      <c r="B616" t="s">
        <v>32</v>
      </c>
      <c r="C616">
        <v>500</v>
      </c>
      <c r="D616">
        <v>9.4975000000000005</v>
      </c>
    </row>
    <row r="617" spans="1:4" x14ac:dyDescent="0.3">
      <c r="A617" t="s">
        <v>5</v>
      </c>
      <c r="B617" t="s">
        <v>32</v>
      </c>
      <c r="C617">
        <v>500</v>
      </c>
      <c r="D617">
        <v>9.650601</v>
      </c>
    </row>
    <row r="618" spans="1:4" x14ac:dyDescent="0.3">
      <c r="A618" t="s">
        <v>5</v>
      </c>
      <c r="B618" t="s">
        <v>32</v>
      </c>
      <c r="C618">
        <v>500</v>
      </c>
      <c r="D618">
        <v>9.9856010000000008</v>
      </c>
    </row>
    <row r="619" spans="1:4" x14ac:dyDescent="0.3">
      <c r="A619" t="s">
        <v>5</v>
      </c>
      <c r="B619" t="s">
        <v>32</v>
      </c>
      <c r="C619">
        <v>500</v>
      </c>
      <c r="D619">
        <v>10.705500000000001</v>
      </c>
    </row>
    <row r="620" spans="1:4" x14ac:dyDescent="0.3">
      <c r="A620" t="s">
        <v>5</v>
      </c>
      <c r="B620" t="s">
        <v>32</v>
      </c>
      <c r="C620">
        <v>500</v>
      </c>
      <c r="D620">
        <v>9.1191999999999993</v>
      </c>
    </row>
    <row r="621" spans="1:4" x14ac:dyDescent="0.3">
      <c r="A621" t="s">
        <v>5</v>
      </c>
      <c r="B621" t="s">
        <v>32</v>
      </c>
      <c r="C621">
        <v>500</v>
      </c>
      <c r="D621">
        <v>9.3054000000000006</v>
      </c>
    </row>
    <row r="622" spans="1:4" x14ac:dyDescent="0.3">
      <c r="A622" t="s">
        <v>5</v>
      </c>
      <c r="B622" t="s">
        <v>32</v>
      </c>
      <c r="C622">
        <v>500</v>
      </c>
      <c r="D622">
        <v>9.6175990000000002</v>
      </c>
    </row>
    <row r="623" spans="1:4" x14ac:dyDescent="0.3">
      <c r="A623" t="s">
        <v>5</v>
      </c>
      <c r="B623" t="s">
        <v>32</v>
      </c>
      <c r="C623">
        <v>500</v>
      </c>
      <c r="D623">
        <v>9.3642000000000003</v>
      </c>
    </row>
    <row r="624" spans="1:4" x14ac:dyDescent="0.3">
      <c r="A624" t="s">
        <v>5</v>
      </c>
      <c r="B624" t="s">
        <v>32</v>
      </c>
      <c r="C624">
        <v>200</v>
      </c>
      <c r="D624">
        <v>5.6166</v>
      </c>
    </row>
    <row r="625" spans="1:4" x14ac:dyDescent="0.3">
      <c r="A625" t="s">
        <v>28</v>
      </c>
      <c r="B625" t="s">
        <v>33</v>
      </c>
      <c r="C625">
        <v>200</v>
      </c>
      <c r="D625">
        <v>42.736099000000003</v>
      </c>
    </row>
    <row r="626" spans="1:4" x14ac:dyDescent="0.3">
      <c r="A626" t="s">
        <v>28</v>
      </c>
      <c r="B626" t="s">
        <v>33</v>
      </c>
      <c r="C626">
        <v>200</v>
      </c>
      <c r="D626">
        <v>33.851300000000002</v>
      </c>
    </row>
    <row r="627" spans="1:4" x14ac:dyDescent="0.3">
      <c r="A627" t="s">
        <v>28</v>
      </c>
      <c r="B627" t="s">
        <v>33</v>
      </c>
      <c r="C627">
        <v>200</v>
      </c>
      <c r="D627">
        <v>22.263400000000001</v>
      </c>
    </row>
    <row r="628" spans="1:4" x14ac:dyDescent="0.3">
      <c r="A628" t="s">
        <v>28</v>
      </c>
      <c r="B628" t="s">
        <v>33</v>
      </c>
      <c r="C628">
        <v>200</v>
      </c>
      <c r="D628">
        <v>14.2402</v>
      </c>
    </row>
    <row r="629" spans="1:4" x14ac:dyDescent="0.3">
      <c r="A629" t="s">
        <v>28</v>
      </c>
      <c r="B629" t="s">
        <v>33</v>
      </c>
      <c r="C629">
        <v>200</v>
      </c>
      <c r="D629">
        <v>13.2361</v>
      </c>
    </row>
    <row r="630" spans="1:4" x14ac:dyDescent="0.3">
      <c r="A630" t="s">
        <v>28</v>
      </c>
      <c r="B630" t="s">
        <v>33</v>
      </c>
      <c r="C630">
        <v>200</v>
      </c>
      <c r="D630">
        <v>20.877599</v>
      </c>
    </row>
    <row r="631" spans="1:4" x14ac:dyDescent="0.3">
      <c r="A631" t="s">
        <v>28</v>
      </c>
      <c r="B631" t="s">
        <v>33</v>
      </c>
      <c r="C631">
        <v>200</v>
      </c>
      <c r="D631">
        <v>13.336</v>
      </c>
    </row>
    <row r="632" spans="1:4" x14ac:dyDescent="0.3">
      <c r="A632" t="s">
        <v>28</v>
      </c>
      <c r="B632" t="s">
        <v>33</v>
      </c>
      <c r="C632">
        <v>200</v>
      </c>
      <c r="D632">
        <v>13.093700999999999</v>
      </c>
    </row>
    <row r="633" spans="1:4" x14ac:dyDescent="0.3">
      <c r="A633" t="s">
        <v>28</v>
      </c>
      <c r="B633" t="s">
        <v>33</v>
      </c>
      <c r="C633">
        <v>200</v>
      </c>
      <c r="D633">
        <v>12.253399999999999</v>
      </c>
    </row>
    <row r="634" spans="1:4" x14ac:dyDescent="0.3">
      <c r="A634" t="s">
        <v>28</v>
      </c>
      <c r="B634" t="s">
        <v>33</v>
      </c>
      <c r="C634">
        <v>200</v>
      </c>
      <c r="D634">
        <v>12.7227</v>
      </c>
    </row>
    <row r="635" spans="1:4" x14ac:dyDescent="0.3">
      <c r="A635" t="s">
        <v>28</v>
      </c>
      <c r="B635" t="s">
        <v>33</v>
      </c>
      <c r="C635">
        <v>200</v>
      </c>
      <c r="D635">
        <v>12.6647</v>
      </c>
    </row>
    <row r="636" spans="1:4" x14ac:dyDescent="0.3">
      <c r="A636" t="s">
        <v>28</v>
      </c>
      <c r="B636" t="s">
        <v>33</v>
      </c>
      <c r="C636">
        <v>200</v>
      </c>
      <c r="D636">
        <v>12.3345</v>
      </c>
    </row>
    <row r="637" spans="1:4" x14ac:dyDescent="0.3">
      <c r="A637" t="s">
        <v>28</v>
      </c>
      <c r="B637" t="s">
        <v>33</v>
      </c>
      <c r="C637">
        <v>200</v>
      </c>
      <c r="D637">
        <v>11.788100999999999</v>
      </c>
    </row>
    <row r="638" spans="1:4" x14ac:dyDescent="0.3">
      <c r="A638" t="s">
        <v>28</v>
      </c>
      <c r="B638" t="s">
        <v>33</v>
      </c>
      <c r="C638">
        <v>200</v>
      </c>
      <c r="D638">
        <v>12.5296</v>
      </c>
    </row>
    <row r="639" spans="1:4" x14ac:dyDescent="0.3">
      <c r="A639" t="s">
        <v>28</v>
      </c>
      <c r="B639" t="s">
        <v>33</v>
      </c>
      <c r="C639">
        <v>200</v>
      </c>
      <c r="D639">
        <v>12.214701</v>
      </c>
    </row>
    <row r="640" spans="1:4" x14ac:dyDescent="0.3">
      <c r="A640" t="s">
        <v>28</v>
      </c>
      <c r="B640" t="s">
        <v>33</v>
      </c>
      <c r="C640">
        <v>200</v>
      </c>
      <c r="D640">
        <v>12.736599999999999</v>
      </c>
    </row>
    <row r="641" spans="1:4" x14ac:dyDescent="0.3">
      <c r="A641" t="s">
        <v>28</v>
      </c>
      <c r="B641" t="s">
        <v>33</v>
      </c>
      <c r="C641">
        <v>200</v>
      </c>
      <c r="D641">
        <v>13.488799999999999</v>
      </c>
    </row>
    <row r="642" spans="1:4" x14ac:dyDescent="0.3">
      <c r="A642" t="s">
        <v>28</v>
      </c>
      <c r="B642" t="s">
        <v>33</v>
      </c>
      <c r="C642">
        <v>200</v>
      </c>
      <c r="D642">
        <v>12.361601</v>
      </c>
    </row>
    <row r="643" spans="1:4" x14ac:dyDescent="0.3">
      <c r="A643" t="s">
        <v>28</v>
      </c>
      <c r="B643" t="s">
        <v>33</v>
      </c>
      <c r="C643">
        <v>200</v>
      </c>
      <c r="D643">
        <v>20.7424</v>
      </c>
    </row>
    <row r="644" spans="1:4" x14ac:dyDescent="0.3">
      <c r="A644" t="s">
        <v>28</v>
      </c>
      <c r="B644" t="s">
        <v>33</v>
      </c>
      <c r="C644">
        <v>200</v>
      </c>
      <c r="D644">
        <v>13.926399999999999</v>
      </c>
    </row>
    <row r="645" spans="1:4" x14ac:dyDescent="0.3">
      <c r="A645" t="s">
        <v>28</v>
      </c>
      <c r="B645" t="s">
        <v>33</v>
      </c>
      <c r="C645">
        <v>200</v>
      </c>
      <c r="D645">
        <v>12.079198999999999</v>
      </c>
    </row>
    <row r="646" spans="1:4" x14ac:dyDescent="0.3">
      <c r="A646" t="s">
        <v>28</v>
      </c>
      <c r="B646" t="s">
        <v>33</v>
      </c>
      <c r="C646">
        <v>200</v>
      </c>
      <c r="D646">
        <v>11.288100999999999</v>
      </c>
    </row>
    <row r="647" spans="1:4" x14ac:dyDescent="0.3">
      <c r="A647" t="s">
        <v>28</v>
      </c>
      <c r="B647" t="s">
        <v>33</v>
      </c>
      <c r="C647">
        <v>200</v>
      </c>
      <c r="D647">
        <v>11.027200000000001</v>
      </c>
    </row>
    <row r="648" spans="1:4" x14ac:dyDescent="0.3">
      <c r="A648" t="s">
        <v>28</v>
      </c>
      <c r="B648" t="s">
        <v>33</v>
      </c>
      <c r="C648">
        <v>200</v>
      </c>
      <c r="D648">
        <v>11.527101</v>
      </c>
    </row>
    <row r="649" spans="1:4" x14ac:dyDescent="0.3">
      <c r="A649" t="s">
        <v>28</v>
      </c>
      <c r="B649" t="s">
        <v>33</v>
      </c>
      <c r="C649">
        <v>200</v>
      </c>
      <c r="D649">
        <v>10.9757</v>
      </c>
    </row>
    <row r="650" spans="1:4" x14ac:dyDescent="0.3">
      <c r="A650" t="s">
        <v>28</v>
      </c>
      <c r="B650" t="s">
        <v>33</v>
      </c>
      <c r="C650">
        <v>200</v>
      </c>
      <c r="D650">
        <v>11.3261</v>
      </c>
    </row>
    <row r="651" spans="1:4" x14ac:dyDescent="0.3">
      <c r="A651" t="s">
        <v>28</v>
      </c>
      <c r="B651" t="s">
        <v>33</v>
      </c>
      <c r="C651">
        <v>200</v>
      </c>
      <c r="D651">
        <v>19.694499</v>
      </c>
    </row>
    <row r="652" spans="1:4" x14ac:dyDescent="0.3">
      <c r="A652" t="s">
        <v>28</v>
      </c>
      <c r="B652" t="s">
        <v>33</v>
      </c>
      <c r="C652">
        <v>200</v>
      </c>
      <c r="D652">
        <v>14.187199</v>
      </c>
    </row>
    <row r="653" spans="1:4" x14ac:dyDescent="0.3">
      <c r="A653" t="s">
        <v>28</v>
      </c>
      <c r="B653" t="s">
        <v>33</v>
      </c>
      <c r="C653">
        <v>200</v>
      </c>
      <c r="D653">
        <v>11.712501</v>
      </c>
    </row>
    <row r="654" spans="1:4" x14ac:dyDescent="0.3">
      <c r="A654" t="s">
        <v>28</v>
      </c>
      <c r="B654" t="s">
        <v>33</v>
      </c>
      <c r="C654">
        <v>200</v>
      </c>
      <c r="D654">
        <v>10.980600000000001</v>
      </c>
    </row>
    <row r="655" spans="1:4" x14ac:dyDescent="0.3">
      <c r="A655" t="s">
        <v>28</v>
      </c>
      <c r="B655" t="s">
        <v>33</v>
      </c>
      <c r="C655">
        <v>200</v>
      </c>
      <c r="D655">
        <v>10.834099999999999</v>
      </c>
    </row>
    <row r="656" spans="1:4" x14ac:dyDescent="0.3">
      <c r="A656" t="s">
        <v>28</v>
      </c>
      <c r="B656" t="s">
        <v>33</v>
      </c>
      <c r="C656">
        <v>200</v>
      </c>
      <c r="D656">
        <v>19.1357</v>
      </c>
    </row>
    <row r="657" spans="1:4" x14ac:dyDescent="0.3">
      <c r="A657" t="s">
        <v>28</v>
      </c>
      <c r="B657" t="s">
        <v>33</v>
      </c>
      <c r="C657">
        <v>200</v>
      </c>
      <c r="D657">
        <v>21.188500000000001</v>
      </c>
    </row>
    <row r="658" spans="1:4" x14ac:dyDescent="0.3">
      <c r="A658" t="s">
        <v>28</v>
      </c>
      <c r="B658" t="s">
        <v>33</v>
      </c>
      <c r="C658">
        <v>200</v>
      </c>
      <c r="D658">
        <v>8.8374989999999993</v>
      </c>
    </row>
    <row r="659" spans="1:4" x14ac:dyDescent="0.3">
      <c r="A659" t="s">
        <v>28</v>
      </c>
      <c r="B659" t="s">
        <v>33</v>
      </c>
      <c r="C659">
        <v>200</v>
      </c>
      <c r="D659">
        <v>7.2954990000000004</v>
      </c>
    </row>
    <row r="660" spans="1:4" x14ac:dyDescent="0.3">
      <c r="A660" t="s">
        <v>28</v>
      </c>
      <c r="B660" t="s">
        <v>33</v>
      </c>
      <c r="C660">
        <v>200</v>
      </c>
      <c r="D660">
        <v>6.4562999999999997</v>
      </c>
    </row>
    <row r="661" spans="1:4" x14ac:dyDescent="0.3">
      <c r="A661" t="s">
        <v>28</v>
      </c>
      <c r="B661" t="s">
        <v>33</v>
      </c>
      <c r="C661">
        <v>200</v>
      </c>
      <c r="D661">
        <v>14.564799000000001</v>
      </c>
    </row>
    <row r="662" spans="1:4" x14ac:dyDescent="0.3">
      <c r="A662" t="s">
        <v>28</v>
      </c>
      <c r="B662" t="s">
        <v>33</v>
      </c>
      <c r="C662">
        <v>200</v>
      </c>
      <c r="D662">
        <v>14.161300000000001</v>
      </c>
    </row>
    <row r="663" spans="1:4" x14ac:dyDescent="0.3">
      <c r="A663" t="s">
        <v>28</v>
      </c>
      <c r="B663" t="s">
        <v>33</v>
      </c>
      <c r="C663">
        <v>200</v>
      </c>
      <c r="D663">
        <v>14.653199000000001</v>
      </c>
    </row>
    <row r="664" spans="1:4" x14ac:dyDescent="0.3">
      <c r="A664" t="s">
        <v>28</v>
      </c>
      <c r="B664" t="s">
        <v>33</v>
      </c>
      <c r="C664">
        <v>200</v>
      </c>
      <c r="D664">
        <v>14.157899</v>
      </c>
    </row>
    <row r="665" spans="1:4" x14ac:dyDescent="0.3">
      <c r="A665" t="s">
        <v>28</v>
      </c>
      <c r="B665" t="s">
        <v>33</v>
      </c>
      <c r="C665">
        <v>200</v>
      </c>
      <c r="D665">
        <v>14.051500000000001</v>
      </c>
    </row>
    <row r="666" spans="1:4" x14ac:dyDescent="0.3">
      <c r="A666" t="s">
        <v>28</v>
      </c>
      <c r="B666" t="s">
        <v>33</v>
      </c>
      <c r="C666">
        <v>200</v>
      </c>
      <c r="D666">
        <v>14.6693</v>
      </c>
    </row>
    <row r="667" spans="1:4" x14ac:dyDescent="0.3">
      <c r="A667" t="s">
        <v>28</v>
      </c>
      <c r="B667" t="s">
        <v>33</v>
      </c>
      <c r="C667">
        <v>200</v>
      </c>
      <c r="D667">
        <v>14.0992</v>
      </c>
    </row>
    <row r="668" spans="1:4" x14ac:dyDescent="0.3">
      <c r="A668" t="s">
        <v>28</v>
      </c>
      <c r="B668" t="s">
        <v>33</v>
      </c>
      <c r="C668">
        <v>200</v>
      </c>
      <c r="D668">
        <v>8.4512</v>
      </c>
    </row>
    <row r="669" spans="1:4" x14ac:dyDescent="0.3">
      <c r="A669" t="s">
        <v>28</v>
      </c>
      <c r="B669" t="s">
        <v>33</v>
      </c>
      <c r="C669">
        <v>200</v>
      </c>
      <c r="D669">
        <v>12.4673</v>
      </c>
    </row>
    <row r="670" spans="1:4" x14ac:dyDescent="0.3">
      <c r="A670" t="s">
        <v>28</v>
      </c>
      <c r="B670" t="s">
        <v>33</v>
      </c>
      <c r="C670">
        <v>200</v>
      </c>
      <c r="D670">
        <v>20.293700000000001</v>
      </c>
    </row>
    <row r="671" spans="1:4" x14ac:dyDescent="0.3">
      <c r="A671" t="s">
        <v>5</v>
      </c>
      <c r="B671" t="s">
        <v>33</v>
      </c>
      <c r="C671">
        <v>500</v>
      </c>
      <c r="D671">
        <v>9.4041990000000002</v>
      </c>
    </row>
    <row r="672" spans="1:4" x14ac:dyDescent="0.3">
      <c r="A672" t="s">
        <v>5</v>
      </c>
      <c r="B672" t="s">
        <v>33</v>
      </c>
      <c r="C672">
        <v>500</v>
      </c>
      <c r="D672">
        <v>10.340001000000001</v>
      </c>
    </row>
    <row r="673" spans="1:4" x14ac:dyDescent="0.3">
      <c r="A673" t="s">
        <v>5</v>
      </c>
      <c r="B673" t="s">
        <v>33</v>
      </c>
      <c r="C673">
        <v>500</v>
      </c>
      <c r="D673">
        <v>9.7850009999999994</v>
      </c>
    </row>
    <row r="674" spans="1:4" x14ac:dyDescent="0.3">
      <c r="A674" t="s">
        <v>5</v>
      </c>
      <c r="B674" t="s">
        <v>33</v>
      </c>
      <c r="C674">
        <v>500</v>
      </c>
      <c r="D674">
        <v>9.6412999999999993</v>
      </c>
    </row>
    <row r="675" spans="1:4" x14ac:dyDescent="0.3">
      <c r="A675" t="s">
        <v>5</v>
      </c>
      <c r="B675" t="s">
        <v>33</v>
      </c>
      <c r="C675">
        <v>500</v>
      </c>
      <c r="D675">
        <v>10.067600000000001</v>
      </c>
    </row>
    <row r="676" spans="1:4" x14ac:dyDescent="0.3">
      <c r="A676" t="s">
        <v>5</v>
      </c>
      <c r="B676" t="s">
        <v>33</v>
      </c>
      <c r="C676">
        <v>500</v>
      </c>
      <c r="D676">
        <v>9.7421989999999994</v>
      </c>
    </row>
    <row r="677" spans="1:4" x14ac:dyDescent="0.3">
      <c r="A677" t="s">
        <v>5</v>
      </c>
      <c r="B677" t="s">
        <v>33</v>
      </c>
      <c r="C677">
        <v>500</v>
      </c>
      <c r="D677">
        <v>10.175599</v>
      </c>
    </row>
    <row r="678" spans="1:4" x14ac:dyDescent="0.3">
      <c r="A678" t="s">
        <v>5</v>
      </c>
      <c r="B678" t="s">
        <v>33</v>
      </c>
      <c r="C678">
        <v>500</v>
      </c>
      <c r="D678">
        <v>9.5224010000000003</v>
      </c>
    </row>
    <row r="679" spans="1:4" x14ac:dyDescent="0.3">
      <c r="A679" t="s">
        <v>5</v>
      </c>
      <c r="B679" t="s">
        <v>33</v>
      </c>
      <c r="C679">
        <v>500</v>
      </c>
      <c r="D679">
        <v>10.421801</v>
      </c>
    </row>
    <row r="680" spans="1:4" x14ac:dyDescent="0.3">
      <c r="A680" t="s">
        <v>5</v>
      </c>
      <c r="B680" t="s">
        <v>33</v>
      </c>
      <c r="C680">
        <v>500</v>
      </c>
      <c r="D680">
        <v>10.647301000000001</v>
      </c>
    </row>
    <row r="681" spans="1:4" x14ac:dyDescent="0.3">
      <c r="A681" t="s">
        <v>5</v>
      </c>
      <c r="B681" t="s">
        <v>33</v>
      </c>
      <c r="C681">
        <v>500</v>
      </c>
      <c r="D681">
        <v>11.056599</v>
      </c>
    </row>
    <row r="682" spans="1:4" x14ac:dyDescent="0.3">
      <c r="A682" t="s">
        <v>5</v>
      </c>
      <c r="B682" t="s">
        <v>33</v>
      </c>
      <c r="C682">
        <v>500</v>
      </c>
      <c r="D682">
        <v>8.9346999999999994</v>
      </c>
    </row>
    <row r="683" spans="1:4" x14ac:dyDescent="0.3">
      <c r="A683" t="s">
        <v>5</v>
      </c>
      <c r="B683" t="s">
        <v>33</v>
      </c>
      <c r="C683">
        <v>500</v>
      </c>
      <c r="D683">
        <v>9.7834000000000003</v>
      </c>
    </row>
    <row r="684" spans="1:4" x14ac:dyDescent="0.3">
      <c r="A684" t="s">
        <v>5</v>
      </c>
      <c r="B684" t="s">
        <v>33</v>
      </c>
      <c r="C684">
        <v>500</v>
      </c>
      <c r="D684">
        <v>9.5424000000000007</v>
      </c>
    </row>
    <row r="685" spans="1:4" x14ac:dyDescent="0.3">
      <c r="A685" t="s">
        <v>5</v>
      </c>
      <c r="B685" t="s">
        <v>33</v>
      </c>
      <c r="C685">
        <v>500</v>
      </c>
      <c r="D685">
        <v>9.3786000000000005</v>
      </c>
    </row>
    <row r="686" spans="1:4" x14ac:dyDescent="0.3">
      <c r="A686" t="s">
        <v>5</v>
      </c>
      <c r="B686" t="s">
        <v>39</v>
      </c>
      <c r="C686">
        <v>200</v>
      </c>
      <c r="D686">
        <v>8.3335000000000008</v>
      </c>
    </row>
    <row r="687" spans="1:4" x14ac:dyDescent="0.3">
      <c r="A687" t="s">
        <v>28</v>
      </c>
      <c r="B687" t="s">
        <v>39</v>
      </c>
      <c r="C687">
        <v>200</v>
      </c>
      <c r="D687">
        <v>59.470500999999999</v>
      </c>
    </row>
    <row r="688" spans="1:4" x14ac:dyDescent="0.3">
      <c r="A688" t="s">
        <v>28</v>
      </c>
      <c r="B688" t="s">
        <v>39</v>
      </c>
      <c r="C688">
        <v>200</v>
      </c>
      <c r="D688">
        <v>36.905999999999999</v>
      </c>
    </row>
    <row r="689" spans="1:4" x14ac:dyDescent="0.3">
      <c r="A689" t="s">
        <v>28</v>
      </c>
      <c r="B689" t="s">
        <v>39</v>
      </c>
      <c r="C689">
        <v>200</v>
      </c>
      <c r="D689">
        <v>61.406998999999999</v>
      </c>
    </row>
    <row r="690" spans="1:4" x14ac:dyDescent="0.3">
      <c r="A690" t="s">
        <v>28</v>
      </c>
      <c r="B690" t="s">
        <v>39</v>
      </c>
      <c r="C690">
        <v>200</v>
      </c>
      <c r="D690">
        <v>61.664099999999998</v>
      </c>
    </row>
    <row r="691" spans="1:4" x14ac:dyDescent="0.3">
      <c r="A691" t="s">
        <v>28</v>
      </c>
      <c r="B691" t="s">
        <v>39</v>
      </c>
      <c r="C691">
        <v>200</v>
      </c>
      <c r="D691">
        <v>54.849499999999999</v>
      </c>
    </row>
    <row r="692" spans="1:4" x14ac:dyDescent="0.3">
      <c r="A692" t="s">
        <v>28</v>
      </c>
      <c r="B692" t="s">
        <v>39</v>
      </c>
      <c r="C692">
        <v>200</v>
      </c>
      <c r="D692">
        <v>53.288300999999997</v>
      </c>
    </row>
    <row r="693" spans="1:4" x14ac:dyDescent="0.3">
      <c r="A693" t="s">
        <v>28</v>
      </c>
      <c r="B693" t="s">
        <v>39</v>
      </c>
      <c r="C693">
        <v>200</v>
      </c>
      <c r="D693">
        <v>54.489598999999998</v>
      </c>
    </row>
    <row r="694" spans="1:4" x14ac:dyDescent="0.3">
      <c r="A694" t="s">
        <v>28</v>
      </c>
      <c r="B694" t="s">
        <v>39</v>
      </c>
      <c r="C694">
        <v>200</v>
      </c>
      <c r="D694">
        <v>62.175400000000003</v>
      </c>
    </row>
    <row r="695" spans="1:4" x14ac:dyDescent="0.3">
      <c r="A695" t="s">
        <v>5</v>
      </c>
      <c r="B695" t="s">
        <v>39</v>
      </c>
      <c r="C695">
        <v>200</v>
      </c>
      <c r="D695">
        <v>9.0410009999999996</v>
      </c>
    </row>
    <row r="696" spans="1:4" x14ac:dyDescent="0.3">
      <c r="A696" t="s">
        <v>28</v>
      </c>
      <c r="B696" t="s">
        <v>39</v>
      </c>
      <c r="C696">
        <v>200</v>
      </c>
      <c r="D696">
        <v>66.251898999999995</v>
      </c>
    </row>
    <row r="697" spans="1:4" x14ac:dyDescent="0.3">
      <c r="A697" t="s">
        <v>28</v>
      </c>
      <c r="B697" t="s">
        <v>39</v>
      </c>
      <c r="C697">
        <v>200</v>
      </c>
      <c r="D697">
        <v>56.990400000000001</v>
      </c>
    </row>
    <row r="698" spans="1:4" x14ac:dyDescent="0.3">
      <c r="A698" t="s">
        <v>28</v>
      </c>
      <c r="B698" t="s">
        <v>39</v>
      </c>
      <c r="C698">
        <v>200</v>
      </c>
      <c r="D698">
        <v>60.620100000000001</v>
      </c>
    </row>
    <row r="699" spans="1:4" x14ac:dyDescent="0.3">
      <c r="A699" t="s">
        <v>28</v>
      </c>
      <c r="B699" t="s">
        <v>39</v>
      </c>
      <c r="C699">
        <v>200</v>
      </c>
      <c r="D699">
        <v>54.327900999999997</v>
      </c>
    </row>
    <row r="700" spans="1:4" x14ac:dyDescent="0.3">
      <c r="A700" t="s">
        <v>5</v>
      </c>
      <c r="B700" t="s">
        <v>39</v>
      </c>
      <c r="C700">
        <v>200</v>
      </c>
      <c r="D700">
        <v>8.6195009999999996</v>
      </c>
    </row>
    <row r="701" spans="1:4" x14ac:dyDescent="0.3">
      <c r="A701" t="s">
        <v>28</v>
      </c>
      <c r="B701" t="s">
        <v>39</v>
      </c>
      <c r="C701">
        <v>200</v>
      </c>
      <c r="D701">
        <v>35.303100000000001</v>
      </c>
    </row>
    <row r="702" spans="1:4" x14ac:dyDescent="0.3">
      <c r="A702" t="s">
        <v>28</v>
      </c>
      <c r="B702" t="s">
        <v>39</v>
      </c>
      <c r="C702">
        <v>200</v>
      </c>
      <c r="D702">
        <v>40.381999</v>
      </c>
    </row>
    <row r="703" spans="1:4" x14ac:dyDescent="0.3">
      <c r="A703" t="s">
        <v>28</v>
      </c>
      <c r="B703" t="s">
        <v>39</v>
      </c>
      <c r="C703">
        <v>200</v>
      </c>
      <c r="D703">
        <v>41.913401</v>
      </c>
    </row>
    <row r="704" spans="1:4" x14ac:dyDescent="0.3">
      <c r="A704" t="s">
        <v>28</v>
      </c>
      <c r="B704" t="s">
        <v>39</v>
      </c>
      <c r="C704">
        <v>200</v>
      </c>
      <c r="D704">
        <v>45.984698999999999</v>
      </c>
    </row>
    <row r="705" spans="1:4" x14ac:dyDescent="0.3">
      <c r="A705" t="s">
        <v>28</v>
      </c>
      <c r="B705" t="s">
        <v>39</v>
      </c>
      <c r="C705">
        <v>200</v>
      </c>
      <c r="D705">
        <v>42.158200000000001</v>
      </c>
    </row>
    <row r="706" spans="1:4" x14ac:dyDescent="0.3">
      <c r="A706" t="s">
        <v>28</v>
      </c>
      <c r="B706" t="s">
        <v>39</v>
      </c>
      <c r="C706">
        <v>200</v>
      </c>
      <c r="D706">
        <v>49.477800000000002</v>
      </c>
    </row>
    <row r="707" spans="1:4" x14ac:dyDescent="0.3">
      <c r="A707" t="s">
        <v>28</v>
      </c>
      <c r="B707" t="s">
        <v>39</v>
      </c>
      <c r="C707">
        <v>200</v>
      </c>
      <c r="D707">
        <v>41.019601000000002</v>
      </c>
    </row>
    <row r="708" spans="1:4" x14ac:dyDescent="0.3">
      <c r="A708" t="s">
        <v>28</v>
      </c>
      <c r="B708" t="s">
        <v>39</v>
      </c>
      <c r="C708">
        <v>200</v>
      </c>
      <c r="D708">
        <v>48.067300000000003</v>
      </c>
    </row>
    <row r="709" spans="1:4" x14ac:dyDescent="0.3">
      <c r="A709" t="s">
        <v>28</v>
      </c>
      <c r="B709" t="s">
        <v>39</v>
      </c>
      <c r="C709">
        <v>200</v>
      </c>
      <c r="D709">
        <v>41.396599000000002</v>
      </c>
    </row>
    <row r="710" spans="1:4" x14ac:dyDescent="0.3">
      <c r="A710" t="s">
        <v>28</v>
      </c>
      <c r="B710" t="s">
        <v>39</v>
      </c>
      <c r="C710">
        <v>200</v>
      </c>
      <c r="D710">
        <v>49.385899999999999</v>
      </c>
    </row>
    <row r="711" spans="1:4" x14ac:dyDescent="0.3">
      <c r="A711" t="s">
        <v>28</v>
      </c>
      <c r="B711" t="s">
        <v>39</v>
      </c>
      <c r="C711">
        <v>200</v>
      </c>
      <c r="D711">
        <v>69.108300999999997</v>
      </c>
    </row>
    <row r="712" spans="1:4" x14ac:dyDescent="0.3">
      <c r="A712" t="s">
        <v>28</v>
      </c>
      <c r="B712" t="s">
        <v>39</v>
      </c>
      <c r="C712">
        <v>200</v>
      </c>
      <c r="D712">
        <v>53.622599999999998</v>
      </c>
    </row>
    <row r="713" spans="1:4" x14ac:dyDescent="0.3">
      <c r="A713" t="s">
        <v>5</v>
      </c>
      <c r="B713" t="s">
        <v>39</v>
      </c>
      <c r="C713">
        <v>200</v>
      </c>
      <c r="D713">
        <v>6.4853009999999998</v>
      </c>
    </row>
    <row r="714" spans="1:4" x14ac:dyDescent="0.3">
      <c r="A714" t="s">
        <v>28</v>
      </c>
      <c r="B714" t="s">
        <v>39</v>
      </c>
      <c r="C714">
        <v>200</v>
      </c>
      <c r="D714">
        <v>41.653199999999998</v>
      </c>
    </row>
    <row r="715" spans="1:4" x14ac:dyDescent="0.3">
      <c r="A715" t="s">
        <v>28</v>
      </c>
      <c r="B715" t="s">
        <v>39</v>
      </c>
      <c r="C715">
        <v>500</v>
      </c>
      <c r="D715">
        <v>9.6259999999999994</v>
      </c>
    </row>
    <row r="716" spans="1:4" x14ac:dyDescent="0.3">
      <c r="A716" t="s">
        <v>5</v>
      </c>
      <c r="B716" t="s">
        <v>39</v>
      </c>
      <c r="C716">
        <v>200</v>
      </c>
      <c r="D716">
        <v>5.946701</v>
      </c>
    </row>
    <row r="717" spans="1:4" x14ac:dyDescent="0.3">
      <c r="A717" t="s">
        <v>28</v>
      </c>
      <c r="B717" t="s">
        <v>39</v>
      </c>
      <c r="C717">
        <v>500</v>
      </c>
      <c r="D717">
        <v>12.943199999999999</v>
      </c>
    </row>
    <row r="718" spans="1:4" x14ac:dyDescent="0.3">
      <c r="A718" t="s">
        <v>5</v>
      </c>
      <c r="B718" t="s">
        <v>39</v>
      </c>
      <c r="C718">
        <v>200</v>
      </c>
      <c r="D718">
        <v>6.6875010000000001</v>
      </c>
    </row>
    <row r="719" spans="1:4" x14ac:dyDescent="0.3">
      <c r="A719" t="s">
        <v>5</v>
      </c>
      <c r="B719" t="s">
        <v>39</v>
      </c>
      <c r="C719">
        <v>500</v>
      </c>
      <c r="D719">
        <v>9.6553989999999992</v>
      </c>
    </row>
    <row r="720" spans="1:4" x14ac:dyDescent="0.3">
      <c r="A720" t="s">
        <v>5</v>
      </c>
      <c r="B720" t="s">
        <v>39</v>
      </c>
      <c r="C720">
        <v>500</v>
      </c>
      <c r="D720">
        <v>10.074299999999999</v>
      </c>
    </row>
    <row r="721" spans="1:4" x14ac:dyDescent="0.3">
      <c r="A721" t="s">
        <v>5</v>
      </c>
      <c r="B721" t="s">
        <v>39</v>
      </c>
      <c r="C721">
        <v>500</v>
      </c>
      <c r="D721">
        <v>9.5734999999999992</v>
      </c>
    </row>
    <row r="722" spans="1:4" x14ac:dyDescent="0.3">
      <c r="A722" t="s">
        <v>5</v>
      </c>
      <c r="B722" t="s">
        <v>39</v>
      </c>
      <c r="C722">
        <v>200</v>
      </c>
      <c r="D722">
        <v>5.835801</v>
      </c>
    </row>
    <row r="723" spans="1:4" x14ac:dyDescent="0.3">
      <c r="A723" t="s">
        <v>28</v>
      </c>
      <c r="B723" t="s">
        <v>39</v>
      </c>
      <c r="C723">
        <v>500</v>
      </c>
      <c r="D723">
        <v>11.298299999999999</v>
      </c>
    </row>
    <row r="724" spans="1:4" x14ac:dyDescent="0.3">
      <c r="A724" t="s">
        <v>5</v>
      </c>
      <c r="B724" t="s">
        <v>39</v>
      </c>
      <c r="C724">
        <v>200</v>
      </c>
      <c r="D724">
        <v>6.5597000000000003</v>
      </c>
    </row>
    <row r="725" spans="1:4" x14ac:dyDescent="0.3">
      <c r="A725" t="s">
        <v>28</v>
      </c>
      <c r="B725" t="s">
        <v>39</v>
      </c>
      <c r="C725">
        <v>500</v>
      </c>
      <c r="D725">
        <v>13.463800000000001</v>
      </c>
    </row>
    <row r="726" spans="1:4" x14ac:dyDescent="0.3">
      <c r="A726" t="s">
        <v>5</v>
      </c>
      <c r="B726" t="s">
        <v>39</v>
      </c>
      <c r="C726">
        <v>200</v>
      </c>
      <c r="D726">
        <v>6.1657999999999999</v>
      </c>
    </row>
    <row r="727" spans="1:4" x14ac:dyDescent="0.3">
      <c r="A727" t="s">
        <v>28</v>
      </c>
      <c r="B727" t="s">
        <v>39</v>
      </c>
      <c r="C727">
        <v>500</v>
      </c>
      <c r="D727">
        <v>11.475899999999999</v>
      </c>
    </row>
    <row r="728" spans="1:4" x14ac:dyDescent="0.3">
      <c r="A728" t="s">
        <v>5</v>
      </c>
      <c r="B728" t="s">
        <v>39</v>
      </c>
      <c r="C728">
        <v>200</v>
      </c>
      <c r="D728">
        <v>6.5140989999999999</v>
      </c>
    </row>
    <row r="729" spans="1:4" x14ac:dyDescent="0.3">
      <c r="A729" t="s">
        <v>28</v>
      </c>
      <c r="B729" t="s">
        <v>39</v>
      </c>
      <c r="C729">
        <v>500</v>
      </c>
      <c r="D729">
        <v>11.412699</v>
      </c>
    </row>
    <row r="730" spans="1:4" x14ac:dyDescent="0.3">
      <c r="A730" t="s">
        <v>5</v>
      </c>
      <c r="B730" t="s">
        <v>39</v>
      </c>
      <c r="C730">
        <v>200</v>
      </c>
      <c r="D730">
        <v>5.9989999999999997</v>
      </c>
    </row>
    <row r="731" spans="1:4" x14ac:dyDescent="0.3">
      <c r="A731" t="s">
        <v>28</v>
      </c>
      <c r="B731" t="s">
        <v>39</v>
      </c>
      <c r="C731">
        <v>500</v>
      </c>
      <c r="D731">
        <v>11.6783</v>
      </c>
    </row>
    <row r="732" spans="1:4" x14ac:dyDescent="0.3">
      <c r="A732" t="s">
        <v>5</v>
      </c>
      <c r="B732" t="s">
        <v>39</v>
      </c>
      <c r="C732">
        <v>200</v>
      </c>
      <c r="D732">
        <v>8.7157990000000005</v>
      </c>
    </row>
    <row r="733" spans="1:4" x14ac:dyDescent="0.3">
      <c r="A733" t="s">
        <v>28</v>
      </c>
      <c r="B733" t="s">
        <v>39</v>
      </c>
      <c r="C733">
        <v>500</v>
      </c>
      <c r="D733">
        <v>12.236800000000001</v>
      </c>
    </row>
    <row r="734" spans="1:4" x14ac:dyDescent="0.3">
      <c r="A734" t="s">
        <v>5</v>
      </c>
      <c r="B734" t="s">
        <v>39</v>
      </c>
      <c r="C734">
        <v>200</v>
      </c>
      <c r="D734">
        <v>10.607200000000001</v>
      </c>
    </row>
    <row r="735" spans="1:4" x14ac:dyDescent="0.3">
      <c r="A735" t="s">
        <v>28</v>
      </c>
      <c r="B735" t="s">
        <v>39</v>
      </c>
      <c r="C735">
        <v>500</v>
      </c>
      <c r="D735">
        <v>11.658300000000001</v>
      </c>
    </row>
    <row r="736" spans="1:4" x14ac:dyDescent="0.3">
      <c r="A736" t="s">
        <v>5</v>
      </c>
      <c r="B736" t="s">
        <v>39</v>
      </c>
      <c r="C736">
        <v>200</v>
      </c>
      <c r="D736">
        <v>5.9004989999999999</v>
      </c>
    </row>
    <row r="737" spans="1:4" x14ac:dyDescent="0.3">
      <c r="A737" t="s">
        <v>28</v>
      </c>
      <c r="B737" t="s">
        <v>39</v>
      </c>
      <c r="C737">
        <v>500</v>
      </c>
      <c r="D737">
        <v>11.1844</v>
      </c>
    </row>
    <row r="738" spans="1:4" x14ac:dyDescent="0.3">
      <c r="A738" t="s">
        <v>5</v>
      </c>
      <c r="B738" t="s">
        <v>39</v>
      </c>
      <c r="C738">
        <v>500</v>
      </c>
      <c r="D738">
        <v>10.574999</v>
      </c>
    </row>
    <row r="739" spans="1:4" x14ac:dyDescent="0.3">
      <c r="A739" t="s">
        <v>5</v>
      </c>
      <c r="B739" t="s">
        <v>39</v>
      </c>
      <c r="C739">
        <v>500</v>
      </c>
      <c r="D739">
        <v>10.8666</v>
      </c>
    </row>
    <row r="740" spans="1:4" x14ac:dyDescent="0.3">
      <c r="A740" t="s">
        <v>5</v>
      </c>
      <c r="B740" t="s">
        <v>39</v>
      </c>
      <c r="C740">
        <v>500</v>
      </c>
      <c r="D740">
        <v>10.771000000000001</v>
      </c>
    </row>
    <row r="741" spans="1:4" x14ac:dyDescent="0.3">
      <c r="A741" t="s">
        <v>5</v>
      </c>
      <c r="B741" t="s">
        <v>39</v>
      </c>
      <c r="C741">
        <v>500</v>
      </c>
      <c r="D741">
        <v>10.822701</v>
      </c>
    </row>
    <row r="742" spans="1:4" x14ac:dyDescent="0.3">
      <c r="A742" t="s">
        <v>5</v>
      </c>
      <c r="B742" t="s">
        <v>39</v>
      </c>
      <c r="C742">
        <v>500</v>
      </c>
      <c r="D742">
        <v>10.676299999999999</v>
      </c>
    </row>
    <row r="743" spans="1:4" x14ac:dyDescent="0.3">
      <c r="A743" t="s">
        <v>5</v>
      </c>
      <c r="B743" t="s">
        <v>39</v>
      </c>
      <c r="C743">
        <v>500</v>
      </c>
      <c r="D743">
        <v>10.5891</v>
      </c>
    </row>
    <row r="744" spans="1:4" x14ac:dyDescent="0.3">
      <c r="A744" t="s">
        <v>5</v>
      </c>
      <c r="B744" t="s">
        <v>39</v>
      </c>
      <c r="C744">
        <v>500</v>
      </c>
      <c r="D744">
        <v>10.437900000000001</v>
      </c>
    </row>
    <row r="745" spans="1:4" x14ac:dyDescent="0.3">
      <c r="A745" t="s">
        <v>5</v>
      </c>
      <c r="B745" t="s">
        <v>39</v>
      </c>
      <c r="C745">
        <v>500</v>
      </c>
      <c r="D745">
        <v>10.055999999999999</v>
      </c>
    </row>
    <row r="746" spans="1:4" x14ac:dyDescent="0.3">
      <c r="A746" t="s">
        <v>5</v>
      </c>
      <c r="B746" t="s">
        <v>39</v>
      </c>
      <c r="C746">
        <v>500</v>
      </c>
      <c r="D746">
        <v>9.5032999999999994</v>
      </c>
    </row>
    <row r="747" spans="1:4" x14ac:dyDescent="0.3">
      <c r="A747" t="s">
        <v>5</v>
      </c>
      <c r="B747" t="s">
        <v>39</v>
      </c>
      <c r="C747">
        <v>500</v>
      </c>
      <c r="D747">
        <v>10.379801</v>
      </c>
    </row>
    <row r="748" spans="1:4" x14ac:dyDescent="0.3">
      <c r="A748" t="s">
        <v>5</v>
      </c>
      <c r="B748" t="s">
        <v>39</v>
      </c>
      <c r="C748">
        <v>500</v>
      </c>
      <c r="D748">
        <v>10.147099000000001</v>
      </c>
    </row>
    <row r="749" spans="1:4" x14ac:dyDescent="0.3">
      <c r="A749" t="s">
        <v>5</v>
      </c>
      <c r="B749" t="s">
        <v>39</v>
      </c>
      <c r="C749">
        <v>500</v>
      </c>
      <c r="D749">
        <v>9.8162009999999995</v>
      </c>
    </row>
    <row r="750" spans="1:4" x14ac:dyDescent="0.3">
      <c r="A750" t="s">
        <v>5</v>
      </c>
      <c r="B750" t="s">
        <v>39</v>
      </c>
      <c r="C750">
        <v>500</v>
      </c>
      <c r="D750">
        <v>9.7500009999999993</v>
      </c>
    </row>
    <row r="751" spans="1:4" x14ac:dyDescent="0.3">
      <c r="A751" t="s">
        <v>28</v>
      </c>
      <c r="B751" t="s">
        <v>43</v>
      </c>
      <c r="C751">
        <v>200</v>
      </c>
      <c r="D751">
        <v>17.414100000000001</v>
      </c>
    </row>
    <row r="752" spans="1:4" x14ac:dyDescent="0.3">
      <c r="A752" t="s">
        <v>5</v>
      </c>
      <c r="B752" t="s">
        <v>43</v>
      </c>
      <c r="C752">
        <v>500</v>
      </c>
      <c r="D752">
        <v>11.1942</v>
      </c>
    </row>
    <row r="753" spans="1:4" x14ac:dyDescent="0.3">
      <c r="A753" t="s">
        <v>5</v>
      </c>
      <c r="B753" t="s">
        <v>43</v>
      </c>
      <c r="C753">
        <v>500</v>
      </c>
      <c r="D753">
        <v>9.7705000000000002</v>
      </c>
    </row>
    <row r="754" spans="1:4" x14ac:dyDescent="0.3">
      <c r="A754" t="s">
        <v>5</v>
      </c>
      <c r="B754" t="s">
        <v>43</v>
      </c>
      <c r="C754">
        <v>500</v>
      </c>
      <c r="D754">
        <v>10.157299999999999</v>
      </c>
    </row>
    <row r="755" spans="1:4" x14ac:dyDescent="0.3">
      <c r="A755" t="s">
        <v>5</v>
      </c>
      <c r="B755" t="s">
        <v>43</v>
      </c>
      <c r="C755">
        <v>500</v>
      </c>
      <c r="D755">
        <v>9.5081009999999999</v>
      </c>
    </row>
    <row r="756" spans="1:4" x14ac:dyDescent="0.3">
      <c r="A756" t="s">
        <v>28</v>
      </c>
      <c r="B756" t="s">
        <v>43</v>
      </c>
      <c r="C756">
        <v>500</v>
      </c>
      <c r="D756">
        <v>13.726100000000001</v>
      </c>
    </row>
    <row r="757" spans="1:4" x14ac:dyDescent="0.3">
      <c r="A757" t="s">
        <v>5</v>
      </c>
      <c r="B757" t="s">
        <v>43</v>
      </c>
      <c r="C757">
        <v>500</v>
      </c>
      <c r="D757">
        <v>10.642799999999999</v>
      </c>
    </row>
    <row r="758" spans="1:4" x14ac:dyDescent="0.3">
      <c r="A758" t="s">
        <v>5</v>
      </c>
      <c r="B758" t="s">
        <v>43</v>
      </c>
      <c r="C758">
        <v>500</v>
      </c>
      <c r="D758">
        <v>10.944800000000001</v>
      </c>
    </row>
    <row r="759" spans="1:4" x14ac:dyDescent="0.3">
      <c r="A759" t="s">
        <v>5</v>
      </c>
      <c r="B759" t="s">
        <v>43</v>
      </c>
      <c r="C759">
        <v>500</v>
      </c>
      <c r="D759">
        <v>10.523099999999999</v>
      </c>
    </row>
    <row r="760" spans="1:4" x14ac:dyDescent="0.3">
      <c r="A760" t="s">
        <v>5</v>
      </c>
      <c r="B760" t="s">
        <v>43</v>
      </c>
      <c r="C760">
        <v>500</v>
      </c>
      <c r="D760">
        <v>10.4397</v>
      </c>
    </row>
    <row r="761" spans="1:4" x14ac:dyDescent="0.3">
      <c r="A761" t="s">
        <v>5</v>
      </c>
      <c r="B761" t="s">
        <v>43</v>
      </c>
      <c r="C761">
        <v>500</v>
      </c>
      <c r="D761">
        <v>11.234000999999999</v>
      </c>
    </row>
    <row r="762" spans="1:4" x14ac:dyDescent="0.3">
      <c r="A762" t="s">
        <v>5</v>
      </c>
      <c r="B762" t="s">
        <v>43</v>
      </c>
      <c r="C762">
        <v>500</v>
      </c>
      <c r="D762">
        <v>9.2834000000000003</v>
      </c>
    </row>
    <row r="763" spans="1:4" x14ac:dyDescent="0.3">
      <c r="A763" t="s">
        <v>5</v>
      </c>
      <c r="B763" t="s">
        <v>40</v>
      </c>
      <c r="C763">
        <v>200</v>
      </c>
      <c r="D763">
        <v>4.8665000000000003</v>
      </c>
    </row>
    <row r="764" spans="1:4" x14ac:dyDescent="0.3">
      <c r="A764" t="s">
        <v>5</v>
      </c>
      <c r="B764" t="s">
        <v>40</v>
      </c>
      <c r="C764">
        <v>200</v>
      </c>
      <c r="D764">
        <v>7.5277000000000003</v>
      </c>
    </row>
    <row r="765" spans="1:4" x14ac:dyDescent="0.3">
      <c r="A765" t="s">
        <v>5</v>
      </c>
      <c r="B765" t="s">
        <v>40</v>
      </c>
      <c r="C765">
        <v>200</v>
      </c>
      <c r="D765">
        <v>5.0319000000000003</v>
      </c>
    </row>
    <row r="766" spans="1:4" x14ac:dyDescent="0.3">
      <c r="A766" t="s">
        <v>5</v>
      </c>
      <c r="B766" t="s">
        <v>40</v>
      </c>
      <c r="C766">
        <v>200</v>
      </c>
      <c r="D766">
        <v>3.2172999999999998</v>
      </c>
    </row>
    <row r="767" spans="1:4" x14ac:dyDescent="0.3">
      <c r="A767" t="s">
        <v>5</v>
      </c>
      <c r="B767" t="s">
        <v>40</v>
      </c>
      <c r="C767">
        <v>200</v>
      </c>
      <c r="D767">
        <v>4.7733999999999996</v>
      </c>
    </row>
    <row r="768" spans="1:4" x14ac:dyDescent="0.3">
      <c r="A768" t="s">
        <v>5</v>
      </c>
      <c r="B768" t="s">
        <v>40</v>
      </c>
      <c r="C768">
        <v>200</v>
      </c>
      <c r="D768">
        <v>4.6547010000000002</v>
      </c>
    </row>
    <row r="769" spans="1:4" x14ac:dyDescent="0.3">
      <c r="A769" t="s">
        <v>5</v>
      </c>
      <c r="B769" t="s">
        <v>40</v>
      </c>
      <c r="C769">
        <v>200</v>
      </c>
      <c r="D769">
        <v>4.5221989999999996</v>
      </c>
    </row>
    <row r="770" spans="1:4" x14ac:dyDescent="0.3">
      <c r="A770" t="s">
        <v>5</v>
      </c>
      <c r="B770" t="s">
        <v>40</v>
      </c>
      <c r="C770">
        <v>200</v>
      </c>
      <c r="D770">
        <v>4.8593989999999998</v>
      </c>
    </row>
    <row r="771" spans="1:4" x14ac:dyDescent="0.3">
      <c r="A771" t="s">
        <v>5</v>
      </c>
      <c r="B771" t="s">
        <v>40</v>
      </c>
      <c r="C771">
        <v>200</v>
      </c>
      <c r="D771">
        <v>5.9116</v>
      </c>
    </row>
    <row r="772" spans="1:4" x14ac:dyDescent="0.3">
      <c r="A772" t="s">
        <v>5</v>
      </c>
      <c r="B772" t="s">
        <v>40</v>
      </c>
      <c r="C772">
        <v>200</v>
      </c>
      <c r="D772">
        <v>7.3361000000000001</v>
      </c>
    </row>
    <row r="773" spans="1:4" x14ac:dyDescent="0.3">
      <c r="A773" t="s">
        <v>5</v>
      </c>
      <c r="B773" t="s">
        <v>40</v>
      </c>
      <c r="C773">
        <v>200</v>
      </c>
      <c r="D773">
        <v>4.8891</v>
      </c>
    </row>
    <row r="774" spans="1:4" x14ac:dyDescent="0.3">
      <c r="A774" t="s">
        <v>5</v>
      </c>
      <c r="B774" t="s">
        <v>40</v>
      </c>
      <c r="C774">
        <v>200</v>
      </c>
      <c r="D774">
        <v>6.7610999999999999</v>
      </c>
    </row>
    <row r="775" spans="1:4" x14ac:dyDescent="0.3">
      <c r="A775" t="s">
        <v>5</v>
      </c>
      <c r="B775" t="s">
        <v>40</v>
      </c>
      <c r="C775">
        <v>200</v>
      </c>
      <c r="D775">
        <v>3.8982000000000001</v>
      </c>
    </row>
    <row r="776" spans="1:4" x14ac:dyDescent="0.3">
      <c r="A776" t="s">
        <v>5</v>
      </c>
      <c r="B776" t="s">
        <v>40</v>
      </c>
      <c r="C776">
        <v>200</v>
      </c>
      <c r="D776">
        <v>5.9867010000000001</v>
      </c>
    </row>
    <row r="777" spans="1:4" x14ac:dyDescent="0.3">
      <c r="A777" t="s">
        <v>5</v>
      </c>
      <c r="B777" t="s">
        <v>40</v>
      </c>
      <c r="C777">
        <v>200</v>
      </c>
      <c r="D777">
        <v>3.6522999999999999</v>
      </c>
    </row>
    <row r="778" spans="1:4" x14ac:dyDescent="0.3">
      <c r="A778" t="s">
        <v>5</v>
      </c>
      <c r="B778" t="s">
        <v>40</v>
      </c>
      <c r="C778">
        <v>200</v>
      </c>
      <c r="D778">
        <v>6.2415000000000003</v>
      </c>
    </row>
    <row r="779" spans="1:4" x14ac:dyDescent="0.3">
      <c r="A779" t="s">
        <v>5</v>
      </c>
      <c r="B779" t="s">
        <v>40</v>
      </c>
      <c r="C779">
        <v>200</v>
      </c>
      <c r="D779">
        <v>4.4377000000000004</v>
      </c>
    </row>
    <row r="780" spans="1:4" x14ac:dyDescent="0.3">
      <c r="A780" t="s">
        <v>5</v>
      </c>
      <c r="B780" t="s">
        <v>40</v>
      </c>
      <c r="C780">
        <v>200</v>
      </c>
      <c r="D780">
        <v>4.5317999999999996</v>
      </c>
    </row>
    <row r="781" spans="1:4" x14ac:dyDescent="0.3">
      <c r="A781" t="s">
        <v>5</v>
      </c>
      <c r="B781" t="s">
        <v>40</v>
      </c>
      <c r="C781">
        <v>200</v>
      </c>
      <c r="D781">
        <v>4.7217989999999999</v>
      </c>
    </row>
    <row r="782" spans="1:4" x14ac:dyDescent="0.3">
      <c r="A782" t="s">
        <v>5</v>
      </c>
      <c r="B782" t="s">
        <v>40</v>
      </c>
      <c r="C782">
        <v>200</v>
      </c>
      <c r="D782">
        <v>4.6036999999999999</v>
      </c>
    </row>
    <row r="783" spans="1:4" x14ac:dyDescent="0.3">
      <c r="A783" t="s">
        <v>5</v>
      </c>
      <c r="B783" t="s">
        <v>40</v>
      </c>
      <c r="C783">
        <v>200</v>
      </c>
      <c r="D783">
        <v>6.5354010000000002</v>
      </c>
    </row>
    <row r="784" spans="1:4" x14ac:dyDescent="0.3">
      <c r="A784" t="s">
        <v>5</v>
      </c>
      <c r="B784" t="s">
        <v>40</v>
      </c>
      <c r="C784">
        <v>200</v>
      </c>
      <c r="D784">
        <v>4.7904989999999996</v>
      </c>
    </row>
    <row r="785" spans="1:4" x14ac:dyDescent="0.3">
      <c r="A785" t="s">
        <v>5</v>
      </c>
      <c r="B785" t="s">
        <v>40</v>
      </c>
      <c r="C785">
        <v>500</v>
      </c>
      <c r="D785">
        <v>9.8688000000000002</v>
      </c>
    </row>
    <row r="786" spans="1:4" x14ac:dyDescent="0.3">
      <c r="A786" t="s">
        <v>5</v>
      </c>
      <c r="B786" t="s">
        <v>40</v>
      </c>
      <c r="C786">
        <v>500</v>
      </c>
      <c r="D786">
        <v>10.199101000000001</v>
      </c>
    </row>
    <row r="787" spans="1:4" x14ac:dyDescent="0.3">
      <c r="A787" t="s">
        <v>5</v>
      </c>
      <c r="B787" t="s">
        <v>40</v>
      </c>
      <c r="C787">
        <v>500</v>
      </c>
      <c r="D787">
        <v>9.4399010000000008</v>
      </c>
    </row>
    <row r="788" spans="1:4" x14ac:dyDescent="0.3">
      <c r="A788" t="s">
        <v>5</v>
      </c>
      <c r="B788" t="s">
        <v>40</v>
      </c>
      <c r="C788">
        <v>500</v>
      </c>
      <c r="D788">
        <v>10.852600000000001</v>
      </c>
    </row>
    <row r="789" spans="1:4" x14ac:dyDescent="0.3">
      <c r="A789" t="s">
        <v>5</v>
      </c>
      <c r="B789" t="s">
        <v>40</v>
      </c>
      <c r="C789">
        <v>500</v>
      </c>
      <c r="D789">
        <v>10.903900999999999</v>
      </c>
    </row>
    <row r="790" spans="1:4" x14ac:dyDescent="0.3">
      <c r="A790" t="s">
        <v>5</v>
      </c>
      <c r="B790" t="s">
        <v>40</v>
      </c>
      <c r="C790">
        <v>500</v>
      </c>
      <c r="D790">
        <v>9.5212000000000003</v>
      </c>
    </row>
    <row r="791" spans="1:4" x14ac:dyDescent="0.3">
      <c r="A791" t="s">
        <v>5</v>
      </c>
      <c r="B791" t="s">
        <v>40</v>
      </c>
      <c r="C791">
        <v>500</v>
      </c>
      <c r="D791">
        <v>9.2622999999999998</v>
      </c>
    </row>
    <row r="792" spans="1:4" x14ac:dyDescent="0.3">
      <c r="A792" t="s">
        <v>5</v>
      </c>
      <c r="B792" t="s">
        <v>40</v>
      </c>
      <c r="C792">
        <v>500</v>
      </c>
      <c r="D792">
        <v>9.6986000000000008</v>
      </c>
    </row>
    <row r="793" spans="1:4" x14ac:dyDescent="0.3">
      <c r="A793" t="s">
        <v>5</v>
      </c>
      <c r="B793" t="s">
        <v>40</v>
      </c>
      <c r="C793">
        <v>500</v>
      </c>
      <c r="D793">
        <v>9.515701</v>
      </c>
    </row>
    <row r="794" spans="1:4" x14ac:dyDescent="0.3">
      <c r="A794" t="s">
        <v>5</v>
      </c>
      <c r="B794" t="s">
        <v>40</v>
      </c>
      <c r="C794">
        <v>200</v>
      </c>
      <c r="D794">
        <v>3.7286999999999999</v>
      </c>
    </row>
    <row r="795" spans="1:4" x14ac:dyDescent="0.3">
      <c r="A795" t="s">
        <v>28</v>
      </c>
      <c r="B795" t="s">
        <v>38</v>
      </c>
      <c r="C795">
        <v>200</v>
      </c>
      <c r="D795">
        <v>74.114000000000004</v>
      </c>
    </row>
    <row r="796" spans="1:4" x14ac:dyDescent="0.3">
      <c r="A796" t="s">
        <v>28</v>
      </c>
      <c r="B796" t="s">
        <v>38</v>
      </c>
      <c r="C796">
        <v>200</v>
      </c>
      <c r="D796">
        <v>58.284100000000002</v>
      </c>
    </row>
    <row r="797" spans="1:4" x14ac:dyDescent="0.3">
      <c r="A797" t="s">
        <v>28</v>
      </c>
      <c r="B797" t="s">
        <v>38</v>
      </c>
      <c r="C797">
        <v>200</v>
      </c>
      <c r="D797">
        <v>73.560100000000006</v>
      </c>
    </row>
    <row r="798" spans="1:4" x14ac:dyDescent="0.3">
      <c r="A798" t="s">
        <v>28</v>
      </c>
      <c r="B798" t="s">
        <v>38</v>
      </c>
      <c r="C798">
        <v>200</v>
      </c>
      <c r="D798">
        <v>70.365600000000001</v>
      </c>
    </row>
    <row r="799" spans="1:4" x14ac:dyDescent="0.3">
      <c r="A799" t="s">
        <v>28</v>
      </c>
      <c r="B799" t="s">
        <v>38</v>
      </c>
      <c r="C799">
        <v>200</v>
      </c>
      <c r="D799">
        <v>64.623800000000003</v>
      </c>
    </row>
    <row r="800" spans="1:4" x14ac:dyDescent="0.3">
      <c r="A800" t="s">
        <v>28</v>
      </c>
      <c r="B800" t="s">
        <v>38</v>
      </c>
      <c r="C800">
        <v>200</v>
      </c>
      <c r="D800">
        <v>62.159199999999998</v>
      </c>
    </row>
    <row r="801" spans="1:4" x14ac:dyDescent="0.3">
      <c r="A801" t="s">
        <v>28</v>
      </c>
      <c r="B801" t="s">
        <v>38</v>
      </c>
      <c r="C801">
        <v>200</v>
      </c>
      <c r="D801">
        <v>62.970500999999999</v>
      </c>
    </row>
    <row r="802" spans="1:4" x14ac:dyDescent="0.3">
      <c r="A802" t="s">
        <v>28</v>
      </c>
      <c r="B802" t="s">
        <v>38</v>
      </c>
      <c r="C802">
        <v>200</v>
      </c>
      <c r="D802">
        <v>62.945799000000001</v>
      </c>
    </row>
    <row r="803" spans="1:4" x14ac:dyDescent="0.3">
      <c r="A803" t="s">
        <v>28</v>
      </c>
      <c r="B803" t="s">
        <v>38</v>
      </c>
      <c r="C803">
        <v>200</v>
      </c>
      <c r="D803">
        <v>62.033898999999998</v>
      </c>
    </row>
    <row r="804" spans="1:4" x14ac:dyDescent="0.3">
      <c r="A804" t="s">
        <v>28</v>
      </c>
      <c r="B804" t="s">
        <v>38</v>
      </c>
      <c r="C804">
        <v>200</v>
      </c>
      <c r="D804">
        <v>68.315100999999999</v>
      </c>
    </row>
    <row r="805" spans="1:4" x14ac:dyDescent="0.3">
      <c r="A805" t="s">
        <v>28</v>
      </c>
      <c r="B805" t="s">
        <v>38</v>
      </c>
      <c r="C805">
        <v>200</v>
      </c>
      <c r="D805">
        <v>60.1556</v>
      </c>
    </row>
    <row r="806" spans="1:4" x14ac:dyDescent="0.3">
      <c r="A806" t="s">
        <v>28</v>
      </c>
      <c r="B806" t="s">
        <v>38</v>
      </c>
      <c r="C806">
        <v>200</v>
      </c>
      <c r="D806">
        <v>75.621300000000005</v>
      </c>
    </row>
    <row r="807" spans="1:4" x14ac:dyDescent="0.3">
      <c r="A807" t="s">
        <v>28</v>
      </c>
      <c r="B807" t="s">
        <v>38</v>
      </c>
      <c r="C807">
        <v>200</v>
      </c>
      <c r="D807">
        <v>41.463501000000001</v>
      </c>
    </row>
    <row r="808" spans="1:4" x14ac:dyDescent="0.3">
      <c r="A808" t="s">
        <v>28</v>
      </c>
      <c r="B808" t="s">
        <v>38</v>
      </c>
      <c r="C808">
        <v>200</v>
      </c>
      <c r="D808">
        <v>56.630600999999999</v>
      </c>
    </row>
    <row r="809" spans="1:4" x14ac:dyDescent="0.3">
      <c r="A809" t="s">
        <v>28</v>
      </c>
      <c r="B809" t="s">
        <v>38</v>
      </c>
      <c r="C809">
        <v>200</v>
      </c>
      <c r="D809">
        <v>60.137200999999997</v>
      </c>
    </row>
    <row r="810" spans="1:4" x14ac:dyDescent="0.3">
      <c r="A810" t="s">
        <v>28</v>
      </c>
      <c r="B810" t="s">
        <v>38</v>
      </c>
      <c r="C810">
        <v>200</v>
      </c>
      <c r="D810">
        <v>33.311799999999998</v>
      </c>
    </row>
    <row r="811" spans="1:4" x14ac:dyDescent="0.3">
      <c r="A811" t="s">
        <v>28</v>
      </c>
      <c r="B811" t="s">
        <v>38</v>
      </c>
      <c r="C811">
        <v>200</v>
      </c>
      <c r="D811">
        <v>55.6922</v>
      </c>
    </row>
    <row r="812" spans="1:4" x14ac:dyDescent="0.3">
      <c r="A812" t="s">
        <v>28</v>
      </c>
      <c r="B812" t="s">
        <v>38</v>
      </c>
      <c r="C812">
        <v>200</v>
      </c>
      <c r="D812">
        <v>49.341298999999999</v>
      </c>
    </row>
    <row r="813" spans="1:4" x14ac:dyDescent="0.3">
      <c r="A813" t="s">
        <v>28</v>
      </c>
      <c r="B813" t="s">
        <v>38</v>
      </c>
      <c r="C813">
        <v>200</v>
      </c>
      <c r="D813">
        <v>62.329400999999997</v>
      </c>
    </row>
    <row r="814" spans="1:4" x14ac:dyDescent="0.3">
      <c r="A814" t="s">
        <v>28</v>
      </c>
      <c r="B814" t="s">
        <v>38</v>
      </c>
      <c r="C814">
        <v>200</v>
      </c>
      <c r="D814">
        <v>67.895698999999993</v>
      </c>
    </row>
    <row r="815" spans="1:4" x14ac:dyDescent="0.3">
      <c r="A815" t="s">
        <v>28</v>
      </c>
      <c r="B815" t="s">
        <v>38</v>
      </c>
      <c r="C815">
        <v>200</v>
      </c>
      <c r="D815">
        <v>50.276000000000003</v>
      </c>
    </row>
    <row r="816" spans="1:4" x14ac:dyDescent="0.3">
      <c r="A816" t="s">
        <v>28</v>
      </c>
      <c r="B816" t="s">
        <v>38</v>
      </c>
      <c r="C816">
        <v>200</v>
      </c>
      <c r="D816">
        <v>64.884200000000007</v>
      </c>
    </row>
    <row r="817" spans="1:4" x14ac:dyDescent="0.3">
      <c r="A817" t="s">
        <v>28</v>
      </c>
      <c r="B817" t="s">
        <v>38</v>
      </c>
      <c r="C817">
        <v>200</v>
      </c>
      <c r="D817">
        <v>56.8491</v>
      </c>
    </row>
    <row r="818" spans="1:4" x14ac:dyDescent="0.3">
      <c r="A818" t="s">
        <v>28</v>
      </c>
      <c r="B818" t="s">
        <v>38</v>
      </c>
      <c r="C818">
        <v>200</v>
      </c>
      <c r="D818">
        <v>49.639999000000003</v>
      </c>
    </row>
    <row r="819" spans="1:4" x14ac:dyDescent="0.3">
      <c r="A819" t="s">
        <v>28</v>
      </c>
      <c r="B819" t="s">
        <v>38</v>
      </c>
      <c r="C819">
        <v>200</v>
      </c>
      <c r="D819">
        <v>48.410299999999999</v>
      </c>
    </row>
    <row r="820" spans="1:4" x14ac:dyDescent="0.3">
      <c r="A820" t="s">
        <v>28</v>
      </c>
      <c r="B820" t="s">
        <v>38</v>
      </c>
      <c r="C820">
        <v>200</v>
      </c>
      <c r="D820">
        <v>49.137599999999999</v>
      </c>
    </row>
    <row r="821" spans="1:4" x14ac:dyDescent="0.3">
      <c r="A821" t="s">
        <v>28</v>
      </c>
      <c r="B821" t="s">
        <v>38</v>
      </c>
      <c r="C821">
        <v>200</v>
      </c>
      <c r="D821">
        <v>48.530898999999998</v>
      </c>
    </row>
    <row r="822" spans="1:4" x14ac:dyDescent="0.3">
      <c r="A822" t="s">
        <v>28</v>
      </c>
      <c r="B822" t="s">
        <v>38</v>
      </c>
      <c r="C822">
        <v>200</v>
      </c>
      <c r="D822">
        <v>57.526800000000001</v>
      </c>
    </row>
    <row r="823" spans="1:4" x14ac:dyDescent="0.3">
      <c r="A823" t="s">
        <v>28</v>
      </c>
      <c r="B823" t="s">
        <v>38</v>
      </c>
      <c r="C823">
        <v>200</v>
      </c>
      <c r="D823">
        <v>52.2502</v>
      </c>
    </row>
    <row r="824" spans="1:4" x14ac:dyDescent="0.3">
      <c r="A824" t="s">
        <v>28</v>
      </c>
      <c r="B824" t="s">
        <v>38</v>
      </c>
      <c r="C824">
        <v>500</v>
      </c>
      <c r="D824">
        <v>11.1538</v>
      </c>
    </row>
    <row r="825" spans="1:4" x14ac:dyDescent="0.3">
      <c r="A825" t="s">
        <v>28</v>
      </c>
      <c r="B825" t="s">
        <v>38</v>
      </c>
      <c r="C825">
        <v>500</v>
      </c>
      <c r="D825">
        <v>11.866498999999999</v>
      </c>
    </row>
    <row r="826" spans="1:4" x14ac:dyDescent="0.3">
      <c r="A826" t="s">
        <v>28</v>
      </c>
      <c r="B826" t="s">
        <v>38</v>
      </c>
      <c r="C826">
        <v>500</v>
      </c>
      <c r="D826">
        <v>11.1899</v>
      </c>
    </row>
    <row r="827" spans="1:4" x14ac:dyDescent="0.3">
      <c r="A827" t="s">
        <v>28</v>
      </c>
      <c r="B827" t="s">
        <v>38</v>
      </c>
      <c r="C827">
        <v>500</v>
      </c>
      <c r="D827">
        <v>11.5753</v>
      </c>
    </row>
    <row r="828" spans="1:4" x14ac:dyDescent="0.3">
      <c r="A828" t="s">
        <v>28</v>
      </c>
      <c r="B828" t="s">
        <v>38</v>
      </c>
      <c r="C828">
        <v>500</v>
      </c>
      <c r="D828">
        <v>11.591799999999999</v>
      </c>
    </row>
    <row r="829" spans="1:4" x14ac:dyDescent="0.3">
      <c r="A829" t="s">
        <v>28</v>
      </c>
      <c r="B829" t="s">
        <v>38</v>
      </c>
      <c r="C829">
        <v>500</v>
      </c>
      <c r="D829">
        <v>11.896901</v>
      </c>
    </row>
    <row r="830" spans="1:4" x14ac:dyDescent="0.3">
      <c r="A830" t="s">
        <v>28</v>
      </c>
      <c r="B830" t="s">
        <v>38</v>
      </c>
      <c r="C830">
        <v>200</v>
      </c>
      <c r="D830">
        <v>58.724400000000003</v>
      </c>
    </row>
    <row r="831" spans="1:4" x14ac:dyDescent="0.3">
      <c r="A831" t="s">
        <v>28</v>
      </c>
      <c r="B831" t="s">
        <v>38</v>
      </c>
      <c r="C831">
        <v>200</v>
      </c>
      <c r="D831">
        <v>48.662599999999998</v>
      </c>
    </row>
    <row r="832" spans="1:4" x14ac:dyDescent="0.3">
      <c r="A832" t="s">
        <v>28</v>
      </c>
      <c r="B832" t="s">
        <v>38</v>
      </c>
      <c r="C832">
        <v>200</v>
      </c>
      <c r="D832">
        <v>50.663701000000003</v>
      </c>
    </row>
    <row r="833" spans="1:4" x14ac:dyDescent="0.3">
      <c r="A833" t="s">
        <v>28</v>
      </c>
      <c r="B833" t="s">
        <v>38</v>
      </c>
      <c r="C833">
        <v>500</v>
      </c>
      <c r="D833">
        <v>11.794701</v>
      </c>
    </row>
    <row r="834" spans="1:4" x14ac:dyDescent="0.3">
      <c r="A834" t="s">
        <v>28</v>
      </c>
      <c r="B834" t="s">
        <v>38</v>
      </c>
      <c r="C834">
        <v>200</v>
      </c>
      <c r="D834">
        <v>58.295699999999997</v>
      </c>
    </row>
    <row r="835" spans="1:4" x14ac:dyDescent="0.3">
      <c r="A835" t="s">
        <v>5</v>
      </c>
      <c r="B835" t="s">
        <v>38</v>
      </c>
      <c r="C835">
        <v>500</v>
      </c>
      <c r="D835">
        <v>11.3728</v>
      </c>
    </row>
    <row r="836" spans="1:4" x14ac:dyDescent="0.3">
      <c r="A836" t="s">
        <v>5</v>
      </c>
      <c r="B836" t="s">
        <v>38</v>
      </c>
      <c r="C836">
        <v>500</v>
      </c>
      <c r="D836">
        <v>10.442</v>
      </c>
    </row>
    <row r="837" spans="1:4" x14ac:dyDescent="0.3">
      <c r="A837" t="s">
        <v>5</v>
      </c>
      <c r="B837" t="s">
        <v>38</v>
      </c>
      <c r="C837">
        <v>500</v>
      </c>
      <c r="D837">
        <v>10.7448</v>
      </c>
    </row>
    <row r="838" spans="1:4" x14ac:dyDescent="0.3">
      <c r="A838" t="s">
        <v>5</v>
      </c>
      <c r="B838" t="s">
        <v>38</v>
      </c>
      <c r="C838">
        <v>500</v>
      </c>
      <c r="D838">
        <v>10.6905</v>
      </c>
    </row>
    <row r="839" spans="1:4" x14ac:dyDescent="0.3">
      <c r="A839" t="s">
        <v>5</v>
      </c>
      <c r="B839" t="s">
        <v>38</v>
      </c>
      <c r="C839">
        <v>500</v>
      </c>
      <c r="D839">
        <v>10.4444</v>
      </c>
    </row>
    <row r="840" spans="1:4" x14ac:dyDescent="0.3">
      <c r="A840" t="s">
        <v>5</v>
      </c>
      <c r="B840" t="s">
        <v>38</v>
      </c>
      <c r="C840">
        <v>500</v>
      </c>
      <c r="D840">
        <v>11.174901</v>
      </c>
    </row>
    <row r="841" spans="1:4" x14ac:dyDescent="0.3">
      <c r="A841" t="s">
        <v>5</v>
      </c>
      <c r="B841" t="s">
        <v>38</v>
      </c>
      <c r="C841">
        <v>500</v>
      </c>
      <c r="D841">
        <v>9.3782999999999994</v>
      </c>
    </row>
    <row r="842" spans="1:4" x14ac:dyDescent="0.3">
      <c r="A842" t="s">
        <v>5</v>
      </c>
      <c r="B842" t="s">
        <v>38</v>
      </c>
      <c r="C842">
        <v>500</v>
      </c>
      <c r="D842">
        <v>9.9624000000000006</v>
      </c>
    </row>
    <row r="843" spans="1:4" x14ac:dyDescent="0.3">
      <c r="A843" t="s">
        <v>5</v>
      </c>
      <c r="B843" t="s">
        <v>38</v>
      </c>
      <c r="C843">
        <v>500</v>
      </c>
      <c r="D843">
        <v>9.4884000000000004</v>
      </c>
    </row>
    <row r="844" spans="1:4" x14ac:dyDescent="0.3">
      <c r="A844" t="s">
        <v>5</v>
      </c>
      <c r="B844" t="s">
        <v>38</v>
      </c>
      <c r="C844">
        <v>500</v>
      </c>
      <c r="D844">
        <v>9.2516010000000009</v>
      </c>
    </row>
    <row r="845" spans="1:4" x14ac:dyDescent="0.3">
      <c r="A845" t="s">
        <v>5</v>
      </c>
      <c r="B845" t="s">
        <v>38</v>
      </c>
      <c r="C845">
        <v>500</v>
      </c>
      <c r="D845">
        <v>9.4639000000000006</v>
      </c>
    </row>
    <row r="846" spans="1:4" x14ac:dyDescent="0.3">
      <c r="A846" t="s">
        <v>5</v>
      </c>
      <c r="B846" t="s">
        <v>38</v>
      </c>
      <c r="C846">
        <v>500</v>
      </c>
      <c r="D846">
        <v>8.9985009999999992</v>
      </c>
    </row>
    <row r="847" spans="1:4" x14ac:dyDescent="0.3">
      <c r="A847" t="s">
        <v>5</v>
      </c>
      <c r="B847" t="s">
        <v>38</v>
      </c>
      <c r="C847">
        <v>500</v>
      </c>
      <c r="D847">
        <v>9.4216999999999995</v>
      </c>
    </row>
    <row r="848" spans="1:4" x14ac:dyDescent="0.3">
      <c r="A848" t="s">
        <v>5</v>
      </c>
      <c r="B848" t="s">
        <v>36</v>
      </c>
      <c r="C848">
        <v>200</v>
      </c>
      <c r="D848">
        <v>19.094899999999999</v>
      </c>
    </row>
    <row r="849" spans="1:4" x14ac:dyDescent="0.3">
      <c r="A849" t="s">
        <v>5</v>
      </c>
      <c r="B849" t="s">
        <v>36</v>
      </c>
      <c r="C849">
        <v>200</v>
      </c>
      <c r="D849">
        <v>7.1559999999999997</v>
      </c>
    </row>
    <row r="850" spans="1:4" x14ac:dyDescent="0.3">
      <c r="A850" t="s">
        <v>5</v>
      </c>
      <c r="B850" t="s">
        <v>36</v>
      </c>
      <c r="C850">
        <v>200</v>
      </c>
      <c r="D850">
        <v>6.6068990000000003</v>
      </c>
    </row>
    <row r="851" spans="1:4" x14ac:dyDescent="0.3">
      <c r="A851" t="s">
        <v>5</v>
      </c>
      <c r="B851" t="s">
        <v>36</v>
      </c>
      <c r="C851">
        <v>200</v>
      </c>
      <c r="D851">
        <v>6.5038010000000002</v>
      </c>
    </row>
    <row r="852" spans="1:4" x14ac:dyDescent="0.3">
      <c r="A852" t="s">
        <v>5</v>
      </c>
      <c r="B852" t="s">
        <v>36</v>
      </c>
      <c r="C852">
        <v>200</v>
      </c>
      <c r="D852">
        <v>7.2847010000000001</v>
      </c>
    </row>
    <row r="853" spans="1:4" x14ac:dyDescent="0.3">
      <c r="A853" t="s">
        <v>5</v>
      </c>
      <c r="B853" t="s">
        <v>36</v>
      </c>
      <c r="C853">
        <v>200</v>
      </c>
      <c r="D853">
        <v>6.5467000000000004</v>
      </c>
    </row>
    <row r="854" spans="1:4" x14ac:dyDescent="0.3">
      <c r="A854" t="s">
        <v>5</v>
      </c>
      <c r="B854" t="s">
        <v>36</v>
      </c>
      <c r="C854">
        <v>200</v>
      </c>
      <c r="D854">
        <v>6.4014009999999999</v>
      </c>
    </row>
    <row r="855" spans="1:4" x14ac:dyDescent="0.3">
      <c r="A855" t="s">
        <v>5</v>
      </c>
      <c r="B855" t="s">
        <v>36</v>
      </c>
      <c r="C855">
        <v>200</v>
      </c>
      <c r="D855">
        <v>6.4698010000000004</v>
      </c>
    </row>
    <row r="856" spans="1:4" x14ac:dyDescent="0.3">
      <c r="A856" t="s">
        <v>5</v>
      </c>
      <c r="B856" t="s">
        <v>36</v>
      </c>
      <c r="C856">
        <v>200</v>
      </c>
      <c r="D856">
        <v>6.6918990000000003</v>
      </c>
    </row>
    <row r="857" spans="1:4" x14ac:dyDescent="0.3">
      <c r="A857" t="s">
        <v>5</v>
      </c>
      <c r="B857" t="s">
        <v>36</v>
      </c>
      <c r="C857">
        <v>200</v>
      </c>
      <c r="D857">
        <v>7.0715000000000003</v>
      </c>
    </row>
    <row r="858" spans="1:4" x14ac:dyDescent="0.3">
      <c r="A858" t="s">
        <v>5</v>
      </c>
      <c r="B858" t="s">
        <v>36</v>
      </c>
      <c r="C858">
        <v>500</v>
      </c>
      <c r="D858">
        <v>11.763</v>
      </c>
    </row>
    <row r="859" spans="1:4" x14ac:dyDescent="0.3">
      <c r="A859" t="s">
        <v>5</v>
      </c>
      <c r="B859" t="s">
        <v>36</v>
      </c>
      <c r="C859">
        <v>200</v>
      </c>
      <c r="D859">
        <v>6.4069989999999999</v>
      </c>
    </row>
    <row r="860" spans="1:4" x14ac:dyDescent="0.3">
      <c r="A860" t="s">
        <v>5</v>
      </c>
      <c r="B860" t="s">
        <v>36</v>
      </c>
      <c r="C860">
        <v>200</v>
      </c>
      <c r="D860">
        <v>6.950901</v>
      </c>
    </row>
    <row r="861" spans="1:4" x14ac:dyDescent="0.3">
      <c r="A861" t="s">
        <v>5</v>
      </c>
      <c r="B861" t="s">
        <v>36</v>
      </c>
      <c r="C861">
        <v>200</v>
      </c>
      <c r="D861">
        <v>7.5755999999999997</v>
      </c>
    </row>
    <row r="862" spans="1:4" x14ac:dyDescent="0.3">
      <c r="A862" t="s">
        <v>5</v>
      </c>
      <c r="B862" t="s">
        <v>36</v>
      </c>
      <c r="C862">
        <v>200</v>
      </c>
      <c r="D862">
        <v>7.0746000000000002</v>
      </c>
    </row>
    <row r="863" spans="1:4" x14ac:dyDescent="0.3">
      <c r="A863" t="s">
        <v>5</v>
      </c>
      <c r="B863" t="s">
        <v>36</v>
      </c>
      <c r="C863">
        <v>200</v>
      </c>
      <c r="D863">
        <v>6.2298</v>
      </c>
    </row>
    <row r="864" spans="1:4" x14ac:dyDescent="0.3">
      <c r="A864" t="s">
        <v>5</v>
      </c>
      <c r="B864" t="s">
        <v>36</v>
      </c>
      <c r="C864">
        <v>200</v>
      </c>
      <c r="D864">
        <v>6.1723999999999997</v>
      </c>
    </row>
    <row r="865" spans="1:4" x14ac:dyDescent="0.3">
      <c r="A865" t="s">
        <v>5</v>
      </c>
      <c r="B865" t="s">
        <v>36</v>
      </c>
      <c r="C865">
        <v>200</v>
      </c>
      <c r="D865">
        <v>6.6298000000000004</v>
      </c>
    </row>
    <row r="866" spans="1:4" x14ac:dyDescent="0.3">
      <c r="A866" t="s">
        <v>5</v>
      </c>
      <c r="B866" t="s">
        <v>36</v>
      </c>
      <c r="C866">
        <v>200</v>
      </c>
      <c r="D866">
        <v>7.7689000000000004</v>
      </c>
    </row>
    <row r="867" spans="1:4" x14ac:dyDescent="0.3">
      <c r="A867" t="s">
        <v>5</v>
      </c>
      <c r="B867" t="s">
        <v>36</v>
      </c>
      <c r="C867">
        <v>200</v>
      </c>
      <c r="D867">
        <v>6.1052010000000001</v>
      </c>
    </row>
    <row r="868" spans="1:4" x14ac:dyDescent="0.3">
      <c r="A868" t="s">
        <v>5</v>
      </c>
      <c r="B868" t="s">
        <v>36</v>
      </c>
      <c r="C868">
        <v>200</v>
      </c>
      <c r="D868">
        <v>6.1351990000000001</v>
      </c>
    </row>
    <row r="869" spans="1:4" x14ac:dyDescent="0.3">
      <c r="A869" t="s">
        <v>5</v>
      </c>
      <c r="B869" t="s">
        <v>36</v>
      </c>
      <c r="C869">
        <v>200</v>
      </c>
      <c r="D869">
        <v>6.3016009999999998</v>
      </c>
    </row>
    <row r="870" spans="1:4" x14ac:dyDescent="0.3">
      <c r="A870" t="s">
        <v>5</v>
      </c>
      <c r="B870" t="s">
        <v>36</v>
      </c>
      <c r="C870">
        <v>200</v>
      </c>
      <c r="D870">
        <v>6.6858000000000004</v>
      </c>
    </row>
    <row r="871" spans="1:4" x14ac:dyDescent="0.3">
      <c r="A871" t="s">
        <v>5</v>
      </c>
      <c r="B871" t="s">
        <v>36</v>
      </c>
      <c r="C871">
        <v>200</v>
      </c>
      <c r="D871">
        <v>6.1496000000000004</v>
      </c>
    </row>
    <row r="872" spans="1:4" x14ac:dyDescent="0.3">
      <c r="A872" t="s">
        <v>5</v>
      </c>
      <c r="B872" t="s">
        <v>36</v>
      </c>
      <c r="C872">
        <v>200</v>
      </c>
      <c r="D872">
        <v>6.1120000000000001</v>
      </c>
    </row>
    <row r="873" spans="1:4" x14ac:dyDescent="0.3">
      <c r="A873" t="s">
        <v>5</v>
      </c>
      <c r="B873" t="s">
        <v>36</v>
      </c>
      <c r="C873">
        <v>500</v>
      </c>
      <c r="D873">
        <v>9.8856000000000002</v>
      </c>
    </row>
    <row r="874" spans="1:4" x14ac:dyDescent="0.3">
      <c r="A874" t="s">
        <v>5</v>
      </c>
      <c r="B874" t="s">
        <v>36</v>
      </c>
      <c r="C874">
        <v>500</v>
      </c>
      <c r="D874">
        <v>9.9992999999999999</v>
      </c>
    </row>
    <row r="875" spans="1:4" x14ac:dyDescent="0.3">
      <c r="A875" t="s">
        <v>5</v>
      </c>
      <c r="B875" t="s">
        <v>36</v>
      </c>
      <c r="C875">
        <v>500</v>
      </c>
      <c r="D875">
        <v>9.8003999999999998</v>
      </c>
    </row>
    <row r="876" spans="1:4" x14ac:dyDescent="0.3">
      <c r="A876" t="s">
        <v>5</v>
      </c>
      <c r="B876" t="s">
        <v>36</v>
      </c>
      <c r="C876">
        <v>200</v>
      </c>
      <c r="D876">
        <v>7.7187999999999999</v>
      </c>
    </row>
    <row r="877" spans="1:4" x14ac:dyDescent="0.3">
      <c r="A877" t="s">
        <v>5</v>
      </c>
      <c r="B877" t="s">
        <v>36</v>
      </c>
      <c r="C877">
        <v>200</v>
      </c>
      <c r="D877">
        <v>6.0665990000000001</v>
      </c>
    </row>
    <row r="878" spans="1:4" x14ac:dyDescent="0.3">
      <c r="A878" t="s">
        <v>5</v>
      </c>
      <c r="B878" t="s">
        <v>36</v>
      </c>
      <c r="C878">
        <v>500</v>
      </c>
      <c r="D878">
        <v>9.5871999999999993</v>
      </c>
    </row>
    <row r="879" spans="1:4" x14ac:dyDescent="0.3">
      <c r="A879" t="s">
        <v>5</v>
      </c>
      <c r="B879" t="s">
        <v>36</v>
      </c>
      <c r="C879">
        <v>200</v>
      </c>
      <c r="D879">
        <v>6.1528999999999998</v>
      </c>
    </row>
    <row r="880" spans="1:4" x14ac:dyDescent="0.3">
      <c r="A880" t="s">
        <v>5</v>
      </c>
      <c r="B880" t="s">
        <v>36</v>
      </c>
      <c r="C880">
        <v>500</v>
      </c>
      <c r="D880">
        <v>9.7273999999999994</v>
      </c>
    </row>
    <row r="881" spans="1:4" x14ac:dyDescent="0.3">
      <c r="A881" t="s">
        <v>5</v>
      </c>
      <c r="B881" t="s">
        <v>36</v>
      </c>
      <c r="C881">
        <v>500</v>
      </c>
      <c r="D881">
        <v>10.260999</v>
      </c>
    </row>
    <row r="882" spans="1:4" x14ac:dyDescent="0.3">
      <c r="A882" t="s">
        <v>5</v>
      </c>
      <c r="B882" t="s">
        <v>36</v>
      </c>
      <c r="C882">
        <v>500</v>
      </c>
      <c r="D882">
        <v>10.051299</v>
      </c>
    </row>
    <row r="883" spans="1:4" x14ac:dyDescent="0.3">
      <c r="A883" t="s">
        <v>5</v>
      </c>
      <c r="B883" t="s">
        <v>36</v>
      </c>
      <c r="C883">
        <v>500</v>
      </c>
      <c r="D883">
        <v>9.5629000000000008</v>
      </c>
    </row>
    <row r="884" spans="1:4" x14ac:dyDescent="0.3">
      <c r="A884" t="s">
        <v>5</v>
      </c>
      <c r="B884" t="s">
        <v>36</v>
      </c>
      <c r="C884">
        <v>500</v>
      </c>
      <c r="D884">
        <v>10.580799000000001</v>
      </c>
    </row>
    <row r="885" spans="1:4" x14ac:dyDescent="0.3">
      <c r="A885" t="s">
        <v>5</v>
      </c>
      <c r="B885" t="s">
        <v>36</v>
      </c>
      <c r="C885">
        <v>500</v>
      </c>
      <c r="D885">
        <v>10.231199999999999</v>
      </c>
    </row>
    <row r="886" spans="1:4" x14ac:dyDescent="0.3">
      <c r="A886" t="s">
        <v>5</v>
      </c>
      <c r="B886" t="s">
        <v>36</v>
      </c>
      <c r="C886">
        <v>500</v>
      </c>
      <c r="D886">
        <v>9.563701</v>
      </c>
    </row>
    <row r="887" spans="1:4" x14ac:dyDescent="0.3">
      <c r="A887" t="s">
        <v>5</v>
      </c>
      <c r="B887" t="s">
        <v>36</v>
      </c>
      <c r="C887">
        <v>500</v>
      </c>
      <c r="D887">
        <v>10.010899</v>
      </c>
    </row>
    <row r="888" spans="1:4" x14ac:dyDescent="0.3">
      <c r="A888" t="s">
        <v>5</v>
      </c>
      <c r="B888" t="s">
        <v>36</v>
      </c>
      <c r="C888">
        <v>500</v>
      </c>
      <c r="D888">
        <v>10.353801000000001</v>
      </c>
    </row>
    <row r="889" spans="1:4" x14ac:dyDescent="0.3">
      <c r="A889" t="s">
        <v>5</v>
      </c>
      <c r="B889" t="s">
        <v>36</v>
      </c>
      <c r="C889">
        <v>500</v>
      </c>
      <c r="D889">
        <v>10.6936</v>
      </c>
    </row>
    <row r="890" spans="1:4" x14ac:dyDescent="0.3">
      <c r="A890" t="s">
        <v>5</v>
      </c>
      <c r="B890" t="s">
        <v>36</v>
      </c>
      <c r="C890">
        <v>500</v>
      </c>
      <c r="D890">
        <v>12.022600000000001</v>
      </c>
    </row>
    <row r="891" spans="1:4" x14ac:dyDescent="0.3">
      <c r="A891" t="s">
        <v>5</v>
      </c>
      <c r="B891" t="s">
        <v>36</v>
      </c>
      <c r="C891">
        <v>500</v>
      </c>
      <c r="D891">
        <v>10.6191</v>
      </c>
    </row>
    <row r="892" spans="1:4" x14ac:dyDescent="0.3">
      <c r="A892" t="s">
        <v>5</v>
      </c>
      <c r="B892" t="s">
        <v>36</v>
      </c>
      <c r="C892">
        <v>500</v>
      </c>
      <c r="D892">
        <v>9.2607999999999997</v>
      </c>
    </row>
    <row r="893" spans="1:4" x14ac:dyDescent="0.3">
      <c r="A893" t="s">
        <v>5</v>
      </c>
      <c r="B893" t="s">
        <v>36</v>
      </c>
      <c r="C893">
        <v>500</v>
      </c>
      <c r="D893">
        <v>11.044499</v>
      </c>
    </row>
    <row r="894" spans="1:4" x14ac:dyDescent="0.3">
      <c r="A894" t="s">
        <v>5</v>
      </c>
      <c r="B894" t="s">
        <v>36</v>
      </c>
      <c r="C894">
        <v>500</v>
      </c>
      <c r="D894">
        <v>9.6854999999999993</v>
      </c>
    </row>
    <row r="895" spans="1:4" x14ac:dyDescent="0.3">
      <c r="A895" t="s">
        <v>5</v>
      </c>
      <c r="B895" t="s">
        <v>36</v>
      </c>
      <c r="C895">
        <v>500</v>
      </c>
      <c r="D895">
        <v>9.6420010000000005</v>
      </c>
    </row>
    <row r="896" spans="1:4" x14ac:dyDescent="0.3">
      <c r="A896" t="s">
        <v>5</v>
      </c>
      <c r="B896" t="s">
        <v>36</v>
      </c>
      <c r="C896">
        <v>200</v>
      </c>
      <c r="D896">
        <v>5.4466000000000001</v>
      </c>
    </row>
    <row r="897" spans="1:4" x14ac:dyDescent="0.3">
      <c r="A897" t="s">
        <v>5</v>
      </c>
      <c r="B897" t="s">
        <v>36</v>
      </c>
      <c r="C897">
        <v>200</v>
      </c>
      <c r="D897">
        <v>6.1077000000000004</v>
      </c>
    </row>
    <row r="898" spans="1:4" x14ac:dyDescent="0.3">
      <c r="A898" t="s">
        <v>5</v>
      </c>
      <c r="B898" t="s">
        <v>36</v>
      </c>
      <c r="C898">
        <v>200</v>
      </c>
      <c r="D898">
        <v>6.1604010000000002</v>
      </c>
    </row>
    <row r="899" spans="1:4" x14ac:dyDescent="0.3">
      <c r="A899" t="s">
        <v>5</v>
      </c>
      <c r="B899" t="s">
        <v>36</v>
      </c>
      <c r="C899">
        <v>200</v>
      </c>
      <c r="D899">
        <v>5.9100999999999999</v>
      </c>
    </row>
    <row r="900" spans="1:4" x14ac:dyDescent="0.3">
      <c r="A900" t="s">
        <v>5</v>
      </c>
      <c r="B900" t="s">
        <v>36</v>
      </c>
      <c r="C900">
        <v>200</v>
      </c>
      <c r="D900">
        <v>6.1951999999999998</v>
      </c>
    </row>
    <row r="901" spans="1:4" x14ac:dyDescent="0.3">
      <c r="A901" t="s">
        <v>5</v>
      </c>
      <c r="B901" t="s">
        <v>36</v>
      </c>
      <c r="C901">
        <v>200</v>
      </c>
      <c r="D901">
        <v>6.5060989999999999</v>
      </c>
    </row>
    <row r="902" spans="1:4" x14ac:dyDescent="0.3">
      <c r="A902" t="s">
        <v>5</v>
      </c>
      <c r="B902" t="s">
        <v>36</v>
      </c>
      <c r="C902">
        <v>200</v>
      </c>
      <c r="D902">
        <v>6.1980009999999996</v>
      </c>
    </row>
    <row r="903" spans="1:4" x14ac:dyDescent="0.3">
      <c r="A903" t="s">
        <v>5</v>
      </c>
      <c r="B903" t="s">
        <v>36</v>
      </c>
      <c r="C903">
        <v>200</v>
      </c>
      <c r="D903">
        <v>5.9349990000000004</v>
      </c>
    </row>
    <row r="904" spans="1:4" x14ac:dyDescent="0.3">
      <c r="A904" t="s">
        <v>5</v>
      </c>
      <c r="B904" t="s">
        <v>36</v>
      </c>
      <c r="C904">
        <v>200</v>
      </c>
      <c r="D904">
        <v>6.1054000000000004</v>
      </c>
    </row>
    <row r="905" spans="1:4" x14ac:dyDescent="0.3">
      <c r="A905" t="s">
        <v>5</v>
      </c>
      <c r="B905" t="s">
        <v>36</v>
      </c>
      <c r="C905">
        <v>200</v>
      </c>
      <c r="D905">
        <v>6.2763</v>
      </c>
    </row>
    <row r="906" spans="1:4" x14ac:dyDescent="0.3">
      <c r="A906" t="s">
        <v>5</v>
      </c>
      <c r="B906" t="s">
        <v>36</v>
      </c>
      <c r="C906">
        <v>200</v>
      </c>
      <c r="D906">
        <v>5.9526000000000003</v>
      </c>
    </row>
    <row r="907" spans="1:4" x14ac:dyDescent="0.3">
      <c r="A907" t="s">
        <v>5</v>
      </c>
      <c r="B907" t="s">
        <v>36</v>
      </c>
      <c r="C907">
        <v>200</v>
      </c>
      <c r="D907">
        <v>6.0774999999999997</v>
      </c>
    </row>
    <row r="908" spans="1:4" x14ac:dyDescent="0.3">
      <c r="A908" t="s">
        <v>5</v>
      </c>
      <c r="B908" t="s">
        <v>36</v>
      </c>
      <c r="C908">
        <v>200</v>
      </c>
      <c r="D908">
        <v>6.2331989999999999</v>
      </c>
    </row>
    <row r="909" spans="1:4" x14ac:dyDescent="0.3">
      <c r="A909" t="s">
        <v>5</v>
      </c>
      <c r="B909" t="s">
        <v>36</v>
      </c>
      <c r="C909">
        <v>200</v>
      </c>
      <c r="D909">
        <v>6.0331000000000001</v>
      </c>
    </row>
    <row r="910" spans="1:4" x14ac:dyDescent="0.3">
      <c r="A910" t="s">
        <v>5</v>
      </c>
      <c r="B910" t="s">
        <v>36</v>
      </c>
      <c r="C910">
        <v>200</v>
      </c>
      <c r="D910">
        <v>6.1771989999999999</v>
      </c>
    </row>
    <row r="911" spans="1:4" x14ac:dyDescent="0.3">
      <c r="A911" t="s">
        <v>5</v>
      </c>
      <c r="B911" t="s">
        <v>36</v>
      </c>
      <c r="C911">
        <v>500</v>
      </c>
      <c r="D911">
        <v>9.4931990000000006</v>
      </c>
    </row>
    <row r="912" spans="1:4" x14ac:dyDescent="0.3">
      <c r="A912" t="s">
        <v>5</v>
      </c>
      <c r="B912" t="s">
        <v>36</v>
      </c>
      <c r="C912">
        <v>500</v>
      </c>
      <c r="D912">
        <v>30.263100000000001</v>
      </c>
    </row>
    <row r="913" spans="1:4" x14ac:dyDescent="0.3">
      <c r="A913" t="s">
        <v>5</v>
      </c>
      <c r="B913" t="s">
        <v>36</v>
      </c>
      <c r="C913">
        <v>500</v>
      </c>
      <c r="D913">
        <v>9.6949000000000005</v>
      </c>
    </row>
    <row r="914" spans="1:4" x14ac:dyDescent="0.3">
      <c r="A914" t="s">
        <v>5</v>
      </c>
      <c r="B914" t="s">
        <v>36</v>
      </c>
      <c r="C914">
        <v>500</v>
      </c>
      <c r="D914">
        <v>11.6624</v>
      </c>
    </row>
    <row r="915" spans="1:4" x14ac:dyDescent="0.3">
      <c r="A915" t="s">
        <v>5</v>
      </c>
      <c r="B915" t="s">
        <v>36</v>
      </c>
      <c r="C915">
        <v>500</v>
      </c>
      <c r="D915">
        <v>10.655499000000001</v>
      </c>
    </row>
    <row r="916" spans="1:4" x14ac:dyDescent="0.3">
      <c r="A916" t="s">
        <v>5</v>
      </c>
      <c r="B916" t="s">
        <v>36</v>
      </c>
      <c r="C916">
        <v>500</v>
      </c>
      <c r="D916">
        <v>9.3516010000000005</v>
      </c>
    </row>
    <row r="917" spans="1:4" x14ac:dyDescent="0.3">
      <c r="A917" t="s">
        <v>5</v>
      </c>
      <c r="B917" t="s">
        <v>36</v>
      </c>
      <c r="C917">
        <v>500</v>
      </c>
      <c r="D917">
        <v>20.734998999999998</v>
      </c>
    </row>
    <row r="918" spans="1:4" x14ac:dyDescent="0.3">
      <c r="A918" t="s">
        <v>28</v>
      </c>
      <c r="B918" t="s">
        <v>37</v>
      </c>
      <c r="C918">
        <v>200</v>
      </c>
      <c r="D918">
        <v>73.080601000000001</v>
      </c>
    </row>
    <row r="919" spans="1:4" x14ac:dyDescent="0.3">
      <c r="A919" t="s">
        <v>28</v>
      </c>
      <c r="B919" t="s">
        <v>37</v>
      </c>
      <c r="C919">
        <v>200</v>
      </c>
      <c r="D919">
        <v>64.280900000000003</v>
      </c>
    </row>
    <row r="920" spans="1:4" x14ac:dyDescent="0.3">
      <c r="A920" t="s">
        <v>28</v>
      </c>
      <c r="B920" t="s">
        <v>37</v>
      </c>
      <c r="C920">
        <v>200</v>
      </c>
      <c r="D920">
        <v>54.071300000000001</v>
      </c>
    </row>
    <row r="921" spans="1:4" x14ac:dyDescent="0.3">
      <c r="A921" t="s">
        <v>28</v>
      </c>
      <c r="B921" t="s">
        <v>37</v>
      </c>
      <c r="C921">
        <v>200</v>
      </c>
      <c r="D921">
        <v>55.428598999999998</v>
      </c>
    </row>
    <row r="922" spans="1:4" x14ac:dyDescent="0.3">
      <c r="A922" t="s">
        <v>28</v>
      </c>
      <c r="B922" t="s">
        <v>37</v>
      </c>
      <c r="C922">
        <v>200</v>
      </c>
      <c r="D922">
        <v>52.618101000000003</v>
      </c>
    </row>
    <row r="923" spans="1:4" x14ac:dyDescent="0.3">
      <c r="A923" t="s">
        <v>28</v>
      </c>
      <c r="B923" t="s">
        <v>37</v>
      </c>
      <c r="C923">
        <v>200</v>
      </c>
      <c r="D923">
        <v>61.836098999999997</v>
      </c>
    </row>
    <row r="924" spans="1:4" x14ac:dyDescent="0.3">
      <c r="A924" t="s">
        <v>28</v>
      </c>
      <c r="B924" t="s">
        <v>37</v>
      </c>
      <c r="C924">
        <v>200</v>
      </c>
      <c r="D924">
        <v>52.900900999999998</v>
      </c>
    </row>
    <row r="925" spans="1:4" x14ac:dyDescent="0.3">
      <c r="A925" t="s">
        <v>28</v>
      </c>
      <c r="B925" t="s">
        <v>37</v>
      </c>
      <c r="C925">
        <v>200</v>
      </c>
      <c r="D925">
        <v>68.592799999999997</v>
      </c>
    </row>
    <row r="926" spans="1:4" x14ac:dyDescent="0.3">
      <c r="A926" t="s">
        <v>28</v>
      </c>
      <c r="B926" t="s">
        <v>37</v>
      </c>
      <c r="C926">
        <v>200</v>
      </c>
      <c r="D926">
        <v>52.316299000000001</v>
      </c>
    </row>
    <row r="927" spans="1:4" x14ac:dyDescent="0.3">
      <c r="A927" t="s">
        <v>28</v>
      </c>
      <c r="B927" t="s">
        <v>37</v>
      </c>
      <c r="C927">
        <v>200</v>
      </c>
      <c r="D927">
        <v>52.722299999999997</v>
      </c>
    </row>
    <row r="928" spans="1:4" x14ac:dyDescent="0.3">
      <c r="A928" t="s">
        <v>28</v>
      </c>
      <c r="B928" t="s">
        <v>37</v>
      </c>
      <c r="C928">
        <v>200</v>
      </c>
      <c r="D928">
        <v>62.251300999999998</v>
      </c>
    </row>
    <row r="929" spans="1:4" x14ac:dyDescent="0.3">
      <c r="A929" t="s">
        <v>28</v>
      </c>
      <c r="B929" t="s">
        <v>37</v>
      </c>
      <c r="C929">
        <v>200</v>
      </c>
      <c r="D929">
        <v>58.661799999999999</v>
      </c>
    </row>
    <row r="930" spans="1:4" x14ac:dyDescent="0.3">
      <c r="A930" t="s">
        <v>28</v>
      </c>
      <c r="B930" t="s">
        <v>37</v>
      </c>
      <c r="C930">
        <v>200</v>
      </c>
      <c r="D930">
        <v>64.233500000000006</v>
      </c>
    </row>
    <row r="931" spans="1:4" x14ac:dyDescent="0.3">
      <c r="A931" t="s">
        <v>28</v>
      </c>
      <c r="B931" t="s">
        <v>37</v>
      </c>
      <c r="C931">
        <v>200</v>
      </c>
      <c r="D931">
        <v>62.071300999999998</v>
      </c>
    </row>
    <row r="932" spans="1:4" x14ac:dyDescent="0.3">
      <c r="A932" t="s">
        <v>28</v>
      </c>
      <c r="B932" t="s">
        <v>37</v>
      </c>
      <c r="C932">
        <v>200</v>
      </c>
      <c r="D932">
        <v>50.685899999999997</v>
      </c>
    </row>
    <row r="933" spans="1:4" x14ac:dyDescent="0.3">
      <c r="A933" t="s">
        <v>28</v>
      </c>
      <c r="B933" t="s">
        <v>37</v>
      </c>
      <c r="C933">
        <v>200</v>
      </c>
      <c r="D933">
        <v>53.492800000000003</v>
      </c>
    </row>
    <row r="934" spans="1:4" x14ac:dyDescent="0.3">
      <c r="A934" t="s">
        <v>28</v>
      </c>
      <c r="B934" t="s">
        <v>37</v>
      </c>
      <c r="C934">
        <v>200</v>
      </c>
      <c r="D934">
        <v>50.403298999999997</v>
      </c>
    </row>
    <row r="935" spans="1:4" x14ac:dyDescent="0.3">
      <c r="A935" t="s">
        <v>28</v>
      </c>
      <c r="B935" t="s">
        <v>37</v>
      </c>
      <c r="C935">
        <v>200</v>
      </c>
      <c r="D935">
        <v>59.837401</v>
      </c>
    </row>
    <row r="936" spans="1:4" x14ac:dyDescent="0.3">
      <c r="A936" t="s">
        <v>28</v>
      </c>
      <c r="B936" t="s">
        <v>37</v>
      </c>
      <c r="C936">
        <v>200</v>
      </c>
      <c r="D936">
        <v>33.4268</v>
      </c>
    </row>
    <row r="937" spans="1:4" x14ac:dyDescent="0.3">
      <c r="A937" t="s">
        <v>28</v>
      </c>
      <c r="B937" t="s">
        <v>37</v>
      </c>
      <c r="C937">
        <v>200</v>
      </c>
      <c r="D937">
        <v>41.095700000000001</v>
      </c>
    </row>
    <row r="938" spans="1:4" x14ac:dyDescent="0.3">
      <c r="A938" t="s">
        <v>28</v>
      </c>
      <c r="B938" t="s">
        <v>37</v>
      </c>
      <c r="C938">
        <v>200</v>
      </c>
      <c r="D938">
        <v>40.383200000000002</v>
      </c>
    </row>
    <row r="939" spans="1:4" x14ac:dyDescent="0.3">
      <c r="A939" t="s">
        <v>28</v>
      </c>
      <c r="B939" t="s">
        <v>37</v>
      </c>
      <c r="C939">
        <v>200</v>
      </c>
      <c r="D939">
        <v>39.334899999999998</v>
      </c>
    </row>
    <row r="940" spans="1:4" x14ac:dyDescent="0.3">
      <c r="A940" t="s">
        <v>28</v>
      </c>
      <c r="B940" t="s">
        <v>37</v>
      </c>
      <c r="C940">
        <v>200</v>
      </c>
      <c r="D940">
        <v>47.522100000000002</v>
      </c>
    </row>
    <row r="941" spans="1:4" x14ac:dyDescent="0.3">
      <c r="A941" t="s">
        <v>28</v>
      </c>
      <c r="B941" t="s">
        <v>37</v>
      </c>
      <c r="C941">
        <v>200</v>
      </c>
      <c r="D941">
        <v>64.683299000000005</v>
      </c>
    </row>
    <row r="942" spans="1:4" x14ac:dyDescent="0.3">
      <c r="A942" t="s">
        <v>28</v>
      </c>
      <c r="B942" t="s">
        <v>37</v>
      </c>
      <c r="C942">
        <v>200</v>
      </c>
      <c r="D942">
        <v>46.701999999999998</v>
      </c>
    </row>
    <row r="943" spans="1:4" x14ac:dyDescent="0.3">
      <c r="A943" t="s">
        <v>28</v>
      </c>
      <c r="B943" t="s">
        <v>37</v>
      </c>
      <c r="C943">
        <v>200</v>
      </c>
      <c r="D943">
        <v>54.580599999999997</v>
      </c>
    </row>
    <row r="944" spans="1:4" x14ac:dyDescent="0.3">
      <c r="A944" t="s">
        <v>28</v>
      </c>
      <c r="B944" t="s">
        <v>37</v>
      </c>
      <c r="C944">
        <v>200</v>
      </c>
      <c r="D944">
        <v>48.452300000000001</v>
      </c>
    </row>
    <row r="945" spans="1:4" x14ac:dyDescent="0.3">
      <c r="A945" t="s">
        <v>28</v>
      </c>
      <c r="B945" t="s">
        <v>37</v>
      </c>
      <c r="C945">
        <v>200</v>
      </c>
      <c r="D945">
        <v>47.691000000000003</v>
      </c>
    </row>
    <row r="946" spans="1:4" x14ac:dyDescent="0.3">
      <c r="A946" t="s">
        <v>28</v>
      </c>
      <c r="B946" t="s">
        <v>37</v>
      </c>
      <c r="C946">
        <v>200</v>
      </c>
      <c r="D946">
        <v>57.648499000000001</v>
      </c>
    </row>
    <row r="947" spans="1:4" x14ac:dyDescent="0.3">
      <c r="A947" t="s">
        <v>28</v>
      </c>
      <c r="B947" t="s">
        <v>37</v>
      </c>
      <c r="C947">
        <v>200</v>
      </c>
      <c r="D947">
        <v>41.789299999999997</v>
      </c>
    </row>
    <row r="948" spans="1:4" x14ac:dyDescent="0.3">
      <c r="A948" t="s">
        <v>28</v>
      </c>
      <c r="B948" t="s">
        <v>37</v>
      </c>
      <c r="C948">
        <v>500</v>
      </c>
      <c r="D948">
        <v>11.474299999999999</v>
      </c>
    </row>
    <row r="949" spans="1:4" x14ac:dyDescent="0.3">
      <c r="A949" t="s">
        <v>28</v>
      </c>
      <c r="B949" t="s">
        <v>37</v>
      </c>
      <c r="C949">
        <v>500</v>
      </c>
      <c r="D949">
        <v>11.8949</v>
      </c>
    </row>
    <row r="950" spans="1:4" x14ac:dyDescent="0.3">
      <c r="A950" t="s">
        <v>28</v>
      </c>
      <c r="B950" t="s">
        <v>37</v>
      </c>
      <c r="C950">
        <v>500</v>
      </c>
      <c r="D950">
        <v>11.324199999999999</v>
      </c>
    </row>
    <row r="951" spans="1:4" x14ac:dyDescent="0.3">
      <c r="A951" t="s">
        <v>28</v>
      </c>
      <c r="B951" t="s">
        <v>37</v>
      </c>
      <c r="C951">
        <v>500</v>
      </c>
      <c r="D951">
        <v>11.200499000000001</v>
      </c>
    </row>
    <row r="952" spans="1:4" x14ac:dyDescent="0.3">
      <c r="A952" t="s">
        <v>28</v>
      </c>
      <c r="B952" t="s">
        <v>37</v>
      </c>
      <c r="C952">
        <v>500</v>
      </c>
      <c r="D952">
        <v>11.236499999999999</v>
      </c>
    </row>
    <row r="953" spans="1:4" x14ac:dyDescent="0.3">
      <c r="A953" t="s">
        <v>28</v>
      </c>
      <c r="B953" t="s">
        <v>37</v>
      </c>
      <c r="C953">
        <v>500</v>
      </c>
      <c r="D953">
        <v>11.373398999999999</v>
      </c>
    </row>
    <row r="954" spans="1:4" x14ac:dyDescent="0.3">
      <c r="A954" t="s">
        <v>28</v>
      </c>
      <c r="B954" t="s">
        <v>37</v>
      </c>
      <c r="C954">
        <v>200</v>
      </c>
      <c r="D954">
        <v>44.242598999999998</v>
      </c>
    </row>
    <row r="955" spans="1:4" x14ac:dyDescent="0.3">
      <c r="A955" t="s">
        <v>28</v>
      </c>
      <c r="B955" t="s">
        <v>37</v>
      </c>
      <c r="C955">
        <v>200</v>
      </c>
      <c r="D955">
        <v>42.453400999999999</v>
      </c>
    </row>
    <row r="956" spans="1:4" x14ac:dyDescent="0.3">
      <c r="A956" t="s">
        <v>28</v>
      </c>
      <c r="B956" t="s">
        <v>37</v>
      </c>
      <c r="C956">
        <v>200</v>
      </c>
      <c r="D956">
        <v>41.251299000000003</v>
      </c>
    </row>
    <row r="957" spans="1:4" x14ac:dyDescent="0.3">
      <c r="A957" t="s">
        <v>28</v>
      </c>
      <c r="B957" t="s">
        <v>37</v>
      </c>
      <c r="C957">
        <v>500</v>
      </c>
      <c r="D957">
        <v>11.4208</v>
      </c>
    </row>
    <row r="958" spans="1:4" x14ac:dyDescent="0.3">
      <c r="A958" t="s">
        <v>28</v>
      </c>
      <c r="B958" t="s">
        <v>37</v>
      </c>
      <c r="C958">
        <v>500</v>
      </c>
      <c r="D958">
        <v>11.7873</v>
      </c>
    </row>
    <row r="959" spans="1:4" x14ac:dyDescent="0.3">
      <c r="A959" t="s">
        <v>28</v>
      </c>
      <c r="B959" t="s">
        <v>37</v>
      </c>
      <c r="C959">
        <v>500</v>
      </c>
      <c r="D959">
        <v>11.7112</v>
      </c>
    </row>
    <row r="960" spans="1:4" x14ac:dyDescent="0.3">
      <c r="A960" t="s">
        <v>28</v>
      </c>
      <c r="B960" t="s">
        <v>37</v>
      </c>
      <c r="C960">
        <v>500</v>
      </c>
      <c r="D960">
        <v>12.049901</v>
      </c>
    </row>
    <row r="961" spans="1:4" x14ac:dyDescent="0.3">
      <c r="A961" t="s">
        <v>28</v>
      </c>
      <c r="B961" t="s">
        <v>37</v>
      </c>
      <c r="C961">
        <v>500</v>
      </c>
      <c r="D961">
        <v>12.635498999999999</v>
      </c>
    </row>
  </sheetData>
  <sortState xmlns:xlrd2="http://schemas.microsoft.com/office/spreadsheetml/2017/richdata2" ref="A2:D961">
    <sortCondition ref="B2:B96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E985-A558-4B2B-A790-0DA9F09DEDAC}">
  <dimension ref="A1:F16"/>
  <sheetViews>
    <sheetView tabSelected="1" workbookViewId="0">
      <selection activeCell="F20" sqref="F20"/>
    </sheetView>
  </sheetViews>
  <sheetFormatPr baseColWidth="10" defaultRowHeight="14.4" x14ac:dyDescent="0.3"/>
  <cols>
    <col min="1" max="1" width="29.44140625" customWidth="1"/>
    <col min="2" max="2" width="27.88671875" customWidth="1"/>
  </cols>
  <sheetData>
    <row r="1" spans="1:6" x14ac:dyDescent="0.3">
      <c r="A1" s="2" t="s">
        <v>46</v>
      </c>
      <c r="B1" s="2"/>
    </row>
    <row r="2" spans="1:6" x14ac:dyDescent="0.3">
      <c r="D2" t="s">
        <v>61</v>
      </c>
      <c r="E2">
        <f>MAX(0, B3-B16)</f>
        <v>9.631348136427361</v>
      </c>
      <c r="F2">
        <f>(B3+B16)</f>
        <v>11.614873176072647</v>
      </c>
    </row>
    <row r="3" spans="1:6" x14ac:dyDescent="0.3">
      <c r="A3" t="s">
        <v>47</v>
      </c>
      <c r="B3">
        <v>10.623110656250004</v>
      </c>
      <c r="D3" t="s">
        <v>62</v>
      </c>
      <c r="E3">
        <f>E2/1000</f>
        <v>9.6313481364273604E-3</v>
      </c>
      <c r="F3">
        <f>F2/1000</f>
        <v>1.1614873176072647E-2</v>
      </c>
    </row>
    <row r="4" spans="1:6" x14ac:dyDescent="0.3">
      <c r="A4" t="s">
        <v>48</v>
      </c>
      <c r="B4">
        <v>0.50537195596606799</v>
      </c>
    </row>
    <row r="5" spans="1:6" x14ac:dyDescent="0.3">
      <c r="A5" t="s">
        <v>49</v>
      </c>
      <c r="B5">
        <v>4.939101</v>
      </c>
    </row>
    <row r="6" spans="1:6" x14ac:dyDescent="0.3">
      <c r="A6" t="s">
        <v>50</v>
      </c>
      <c r="B6">
        <v>1.2479</v>
      </c>
    </row>
    <row r="7" spans="1:6" x14ac:dyDescent="0.3">
      <c r="A7" t="s">
        <v>51</v>
      </c>
      <c r="B7">
        <v>15.658377352774796</v>
      </c>
    </row>
    <row r="8" spans="1:6" x14ac:dyDescent="0.3">
      <c r="A8" t="s">
        <v>52</v>
      </c>
      <c r="B8">
        <v>245.18478132189063</v>
      </c>
    </row>
    <row r="9" spans="1:6" x14ac:dyDescent="0.3">
      <c r="A9" t="s">
        <v>53</v>
      </c>
      <c r="B9">
        <v>4.9189566198262291</v>
      </c>
    </row>
    <row r="10" spans="1:6" x14ac:dyDescent="0.3">
      <c r="A10" t="s">
        <v>54</v>
      </c>
      <c r="B10">
        <v>2.3965490289767546</v>
      </c>
    </row>
    <row r="11" spans="1:6" x14ac:dyDescent="0.3">
      <c r="A11" t="s">
        <v>55</v>
      </c>
      <c r="B11">
        <v>74.936599999999999</v>
      </c>
    </row>
    <row r="12" spans="1:6" x14ac:dyDescent="0.3">
      <c r="A12" t="s">
        <v>56</v>
      </c>
      <c r="B12">
        <v>0.68469999999999998</v>
      </c>
    </row>
    <row r="13" spans="1:6" x14ac:dyDescent="0.3">
      <c r="A13" t="s">
        <v>57</v>
      </c>
      <c r="B13">
        <v>75.621300000000005</v>
      </c>
    </row>
    <row r="14" spans="1:6" x14ac:dyDescent="0.3">
      <c r="A14" t="s">
        <v>58</v>
      </c>
      <c r="B14">
        <v>10198.186230000005</v>
      </c>
    </row>
    <row r="15" spans="1:6" x14ac:dyDescent="0.3">
      <c r="A15" t="s">
        <v>59</v>
      </c>
      <c r="B15">
        <v>960</v>
      </c>
    </row>
    <row r="16" spans="1:6" ht="15" thickBot="1" x14ac:dyDescent="0.35">
      <c r="A16" s="1" t="s">
        <v>60</v>
      </c>
      <c r="B16" s="1">
        <v>0.9917625198226433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r 4 G 5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r 4 G 5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+ B u V q a 6 o a H j A E A A E k D A A A T A B w A R m 9 y b X V s Y X M v U 2 V j d G l v b j E u b S C i G A A o o B Q A A A A A A A A A A A A A A A A A A A A A A A A A A A C F U 0 1 P 4 z A Q v V f q f 7 D C p Z W S S C D g s C g H 1 L J a L n y o 4 U T 2 4 D o D t b A 9 x j O p t o v 4 7 0 w U p C 6 C L D k k n p k 3 z + / Z E w L D F o N a D d / D s + l k O q G N T t C q g 4 y B G F K x 1 u a p i 5 m q l A O e T p Q 8 1 8 k + Q p D M g r b l E k 3 n I f D s p 3 V Q L j C w B D T L F j + a O 4 J E j c G U o L k O s E x 2 C 8 0 F m W Q Z k 8 X m L k g i k W 1 1 2 y x v j p o a v K b m w 7 6 l o W 0 2 z + + X 4 K y 3 k q + y P M v V A l 3 n A 1 W H R 7 m 6 C A Z b G x 4 l O J H w t k O G F e 8 c V P t l e Y U B f s / z Q f 9 B J j 1 6 D X 9 1 i 6 R i Q o 9 b K 8 v e Z K 3 X A r / p c w y / Q L c i c D Y Y z t X 9 e / 7 c u Z X R T i e q O H X / E t c 2 o j L a r 6 1 w 7 / n q p A M 9 Y P K D 8 H o X g W a j M v K X l y z B c y c H U d h W 7 L L g F c M f f s 3 V v u S B N z h e j p o 3 o 0 V 5 p 9 1 / W n c O 9 V f U F D E Q F M S a O x G q L g O f H p e 9 n 4 8 A M 8 x B 0 f e P 0 3 y 7 D 2 K k T 9 W Y o N j o 0 D o o 2 H r R q 3 3 8 L C W i G P k e p h / 6 Y T P o o 4 y 3 / A R j 2 N f 5 d G L D 1 9 d 8 9 g Z Q S w E C L Q A U A A I A C A C v g b l a m B a L E K Q A A A D 2 A A A A E g A A A A A A A A A A A A A A A A A A A A A A Q 2 9 u Z m l n L 1 B h Y 2 t h Z 2 U u e G 1 s U E s B A i 0 A F A A C A A g A r 4 G 5 W g / K 6 a u k A A A A 6 Q A A A B M A A A A A A A A A A A A A A A A A 8 A A A A F t D b 2 5 0 Z W 5 0 X 1 R 5 c G V z X S 5 4 b W x Q S w E C L Q A U A A I A C A C v g b l a m u q G h 4 w B A A B J A w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E A A A A A A A A N o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Z X I t Y m F j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Y 2 M G E 3 O G Q t Z G M 5 Y i 0 0 Z T Z k L W J k N T Q t O T J j N G U 3 Y j A x Z j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i Y W N r d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5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V U M T E 6 M T Y 6 N T k u O T M 0 N T U 3 O V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Y m F j a 3 V w L 0 F 1 d G 9 S Z W 1 v d m V k Q 2 9 s d W 1 u c z E u e 3 J l c X V l c 3 Q t a W Q s M H 0 m c X V v d D s s J n F 1 b 3 Q 7 U 2 V j d G l v b j E v d G V z d G V y L W J h Y 2 t 1 c C 9 B d X R v U m V t b 3 Z l Z E N v b H V t b n M x L n t y Z X F 1 Z X N 0 L W 1 l d G h v Z C w x f S Z x d W 9 0 O y w m c X V v d D t T Z W N 0 a W 9 u M S 9 0 Z X N 0 Z X I t Y m F j a 3 V w L 0 F 1 d G 9 S Z W 1 v d m V k Q 2 9 s d W 1 u c z E u e 3 J l c X V l c 3 Q t c G F 0 a C w y f S Z x d W 9 0 O y w m c X V v d D t T Z W N 0 a W 9 u M S 9 0 Z X N 0 Z X I t Y m F j a 3 V w L 0 F 1 d G 9 S Z W 1 v d m V k Q 2 9 s d W 1 u c z E u e 3 J l c X V l c 3 Q t c X V l c n k s M 3 0 m c X V v d D s s J n F 1 b 3 Q 7 U 2 V j d G l v b j E v d G V z d G V y L W J h Y 2 t 1 c C 9 B d X R v U m V t b 3 Z l Z E N v b H V t b n M x L n t y Z X F 1 Z X N 0 L X B h e W x v Y W Q s N H 0 m c X V v d D s s J n F 1 b 3 Q 7 U 2 V j d G l v b j E v d G V z d G V y L W J h Y 2 t 1 c C 9 B d X R v U m V t b 3 Z l Z E N v b H V t b n M x L n t y Z X N w b 2 5 z Z S 1 z d G F 0 d X M s N X 0 m c X V v d D s s J n F 1 b 3 Q 7 U 2 V j d G l v b j E v d G V z d G V y L W J h Y 2 t 1 c C 9 B d X R v U m V t b 3 Z l Z E N v b H V t b n M x L n t y Z X N w b 2 5 z Z S 1 j b 2 5 0 Z W 5 0 L X R 5 c G U s N n 0 m c X V v d D s s J n F 1 b 3 Q 7 U 2 V j d G l v b j E v d G V z d G V y L W J h Y 2 t 1 c C 9 B d X R v U m V t b 3 Z l Z E N v b H V t b n M x L n t y Z X N w b 2 5 z Z S 1 w Y X l s b 2 F k L D d 9 J n F 1 b 3 Q 7 L C Z x d W 9 0 O 1 N l Y 3 R p b 2 4 x L 3 R l c 3 R l c i 1 i Y W N r d X A v Q X V 0 b 1 J l b W 9 2 Z W R D b 2 x 1 b W 5 z M S 5 7 c m V z c G 9 u c 2 U t b 2 9 w c y w 4 f S Z x d W 9 0 O y w m c X V v d D t T Z W N 0 a W 9 u M S 9 0 Z X N 0 Z X I t Y m F j a 3 V w L 0 F 1 d G 9 S Z W 1 v d m V k Q 2 9 s d W 1 u c z E u e 3 B y Z S 1 o Y W 5 k b G U t d G l t Z X N 0 Y W 1 w L D l 9 J n F 1 b 3 Q 7 L C Z x d W 9 0 O 1 N l Y 3 R p b 2 4 x L 3 R l c 3 R l c i 1 i Y W N r d X A v Q X V 0 b 1 J l b W 9 2 Z W R D b 2 x 1 b W 5 z M S 5 7 c G 9 z d C 1 o Y W 5 k b G U t d G l t Z X N 0 Y W 1 w L D E w f S Z x d W 9 0 O y w m c X V v d D t T Z W N 0 a W 9 u M S 9 0 Z X N 0 Z X I t Y m F j a 3 V w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W J h Y 2 t 1 c C 9 B d X R v U m V t b 3 Z l Z E N v b H V t b n M x L n t y Z X F 1 Z X N 0 L W l k L D B 9 J n F 1 b 3 Q 7 L C Z x d W 9 0 O 1 N l Y 3 R p b 2 4 x L 3 R l c 3 R l c i 1 i Y W N r d X A v Q X V 0 b 1 J l b W 9 2 Z W R D b 2 x 1 b W 5 z M S 5 7 c m V x d W V z d C 1 t Z X R o b 2 Q s M X 0 m c X V v d D s s J n F 1 b 3 Q 7 U 2 V j d G l v b j E v d G V z d G V y L W J h Y 2 t 1 c C 9 B d X R v U m V t b 3 Z l Z E N v b H V t b n M x L n t y Z X F 1 Z X N 0 L X B h d G g s M n 0 m c X V v d D s s J n F 1 b 3 Q 7 U 2 V j d G l v b j E v d G V z d G V y L W J h Y 2 t 1 c C 9 B d X R v U m V t b 3 Z l Z E N v b H V t b n M x L n t y Z X F 1 Z X N 0 L X F 1 Z X J 5 L D N 9 J n F 1 b 3 Q 7 L C Z x d W 9 0 O 1 N l Y 3 R p b 2 4 x L 3 R l c 3 R l c i 1 i Y W N r d X A v Q X V 0 b 1 J l b W 9 2 Z W R D b 2 x 1 b W 5 z M S 5 7 c m V x d W V z d C 1 w Y X l s b 2 F k L D R 9 J n F 1 b 3 Q 7 L C Z x d W 9 0 O 1 N l Y 3 R p b 2 4 x L 3 R l c 3 R l c i 1 i Y W N r d X A v Q X V 0 b 1 J l b W 9 2 Z W R D b 2 x 1 b W 5 z M S 5 7 c m V z c G 9 u c 2 U t c 3 R h d H V z L D V 9 J n F 1 b 3 Q 7 L C Z x d W 9 0 O 1 N l Y 3 R p b 2 4 x L 3 R l c 3 R l c i 1 i Y W N r d X A v Q X V 0 b 1 J l b W 9 2 Z W R D b 2 x 1 b W 5 z M S 5 7 c m V z c G 9 u c 2 U t Y 2 9 u d G V u d C 1 0 e X B l L D Z 9 J n F 1 b 3 Q 7 L C Z x d W 9 0 O 1 N l Y 3 R p b 2 4 x L 3 R l c 3 R l c i 1 i Y W N r d X A v Q X V 0 b 1 J l b W 9 2 Z W R D b 2 x 1 b W 5 z M S 5 7 c m V z c G 9 u c 2 U t c G F 5 b G 9 h Z C w 3 f S Z x d W 9 0 O y w m c X V v d D t T Z W N 0 a W 9 u M S 9 0 Z X N 0 Z X I t Y m F j a 3 V w L 0 F 1 d G 9 S Z W 1 v d m V k Q 2 9 s d W 1 u c z E u e 3 J l c 3 B v b n N l L W 9 v c H M s O H 0 m c X V v d D s s J n F 1 b 3 Q 7 U 2 V j d G l v b j E v d G V z d G V y L W J h Y 2 t 1 c C 9 B d X R v U m V t b 3 Z l Z E N v b H V t b n M x L n t w c m U t a G F u Z G x l L X R p b W V z d G F t c C w 5 f S Z x d W 9 0 O y w m c X V v d D t T Z W N 0 a W 9 u M S 9 0 Z X N 0 Z X I t Y m F j a 3 V w L 0 F 1 d G 9 S Z W 1 v d m V k Q 2 9 s d W 1 u c z E u e 3 B v c 3 Q t a G F u Z G x l L X R p b W V z d G F t c C w x M H 0 m c X V v d D s s J n F 1 b 3 Q 7 U 2 V j d G l v b j E v d G V z d G V y L W J h Y 2 t 1 c C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i Y W N r d X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W J h Y 2 t 1 c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Y m F j a 3 V w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t Q z v v 5 O o T 7 E 8 N s r z V F e z A A A A A A I A A A A A A B B m A A A A A Q A A I A A A A N v n W y A k b S L U F I S b 1 t 6 F i I 3 / G I 8 E g Q e j L 6 h p D E K O 8 M m U A A A A A A 6 A A A A A A g A A I A A A A K j 7 L l y l b j h M z 5 m t S S a z L K b e c b 9 a u X J Z 2 3 8 s P G a o 8 a 0 B U A A A A C C M a 0 M W j v T L O m F n b n c 7 2 + X O / F a P X P o P A T 5 7 O p i a P U t E Y / R z 5 f 3 W T x E A h 6 w Q 7 O y p 2 n i u o 5 p 0 E L 2 V R 6 B f O Y F J K 1 j Y G Y P X P E B X 8 J H 7 I c h 6 x R s D Q A A A A P v F w y Q 1 d l A k f H K n q Y D n G d n M M P m H q g i j B N V R F I o z e Z q 8 H Z N 9 7 s X Q d Z l t w v H A z 6 q y r O A 5 Z I p E 9 m f 1 o w H M V t 1 q n 1 k = < / D a t a M a s h u p > 
</file>

<file path=customXml/itemProps1.xml><?xml version="1.0" encoding="utf-8"?>
<ds:datastoreItem xmlns:ds="http://schemas.openxmlformats.org/officeDocument/2006/customXml" ds:itemID="{B70BD19E-3234-42B8-8F1D-3A676A24A2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tester-performance-after</vt:lpstr>
      <vt:lpstr>tester-performance-after-clean</vt:lpstr>
      <vt:lpstr>tester-after-estadisticas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FERNÁNDEZ CHICA</dc:creator>
  <cp:lastModifiedBy>CRISTINA FERNÁNDEZ CHICA</cp:lastModifiedBy>
  <dcterms:created xsi:type="dcterms:W3CDTF">2025-05-25T11:04:22Z</dcterms:created>
  <dcterms:modified xsi:type="dcterms:W3CDTF">2025-05-25T14:13:55Z</dcterms:modified>
</cp:coreProperties>
</file>